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8566d8391c47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f75cba23a14da9a1d29ca28b9baaca.psmdcp" Id="Rfdaa7d1db87b48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<x:sst xmlns:x="http://schemas.openxmlformats.org/spreadsheetml/2006/main">
  <x:si>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</x:si>
  <x:si>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</x:si>
  <x:si>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CD164</x:t>
  </x:si>
  <x:si>
    <x:t>Name</x:t>
  </x:si>
  <x:si>
    <x:t>Mayo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</x:si>
  <x:si>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</x:si>
  <x:si>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</x:si>
  <x:si>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</x:si>
  <x:si>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</x:si>
  <x:si>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</x:si>
  <x:si>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</x:si>
  <x:si>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</x:si>
  <x:si>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</x:si>
  <x:si>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</x:si>
  <x:si>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</x:si>
  <x:si>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</x:si>
  <x:si>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</x:si>
  <x:si>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</x:si>
  <x:si>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</x:si>
  <x:si>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</x:si>
  <x:si>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</x:si>
  <x:si>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</x:si>
  <x:si>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</x:si>
  <x:si>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</x:si>
  <x:si>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</x:si>
  <x:si>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</x:si>
  <x:si>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</x:si>
  <x:si>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</x:si>
  <x:si>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</x:si>
  <x:si>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</x:si>
  <x:si>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</x:si>
  <x:si>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</x:si>
  <x:si>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</x:si>
  <x:si>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</x:si>
  <x:si>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</x:si>
  <x:si>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</x:si>
  <x:si>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</x:si>
  <x:si>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</x:si>
  <x:si>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C03213V03877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</x:si>
  <x:si>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</x:si>
  <x:si>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</x:si>
  <x:si>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</x:si>
  <x:si>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</x:si>
  <x:si>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</x:si>
  <x:si>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</x:si>
  <x:si>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</x:si>
  <x:si>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150001</x:t>
  </x:si>
  <x:si>
    <x:t>Abbeyhalfquarter, Ardnaree South Urban, Ardnaree South Rural, Co. Mayo</x:t>
  </x:si>
  <x:si>
    <x:t>2011</x:t>
  </x:si>
  <x:si>
    <x:t>CD164C1</x:t>
  </x:si>
  <x:si>
    <x:t>Population</x:t>
  </x:si>
  <x:si>
    <x:t>Number</x:t>
  </x:si>
  <x:si>
    <x:t>CD164C2</x:t>
  </x:si>
  <x:si>
    <x:t>Males</x:t>
  </x:si>
  <x:si>
    <x:t>CD164C3</x:t>
  </x:si>
  <x:si>
    <x:t>Females</x:t>
  </x:si>
  <x:si>
    <x:t>CD164C4</x:t>
  </x:si>
  <x:si>
    <x:t>Private households occupied</x:t>
  </x:si>
  <x:si>
    <x:t>CD164C5</x:t>
  </x:si>
  <x:si>
    <x:t>Private households unoccupied</x:t>
  </x:si>
  <x:si>
    <x:t>CD164C6</x:t>
  </x:si>
  <x:si>
    <x:t>Vacant dwellings</x:t>
  </x:si>
  <x:si>
    <x:t>CD164C7</x:t>
  </x:si>
  <x:si>
    <x:t>Housing stock</x:t>
  </x:si>
  <x:si>
    <x:t>CD164C8</x:t>
  </x:si>
  <x:si>
    <x:t>Vacancy rate</x:t>
  </x:si>
  <x:si>
    <x:t>%</x:t>
  </x:si>
  <x:si>
    <x:t>150002</x:t>
  </x:si>
  <x:si>
    <x:t>Abbeylands, Killala, Co. Mayo</x:t>
  </x:si>
  <x:si>
    <x:t>150003</x:t>
  </x:si>
  <x:si>
    <x:t>Abbeyquarter, Ballyhaunis, Co. Mayo</x:t>
  </x:si>
  <x:si>
    <x:t>150004</x:t>
  </x:si>
  <x:si>
    <x:t>Abbeytown, Crossmolina North, Co. Mayo</x:t>
  </x:si>
  <x:si>
    <x:t>150005</x:t>
  </x:si>
  <x:si>
    <x:t>Achillbeg Island, Dumha Éige, Co. Mayo</x:t>
  </x:si>
  <x:si>
    <x:t>150006</x:t>
  </x:si>
  <x:si>
    <x:t>Acres, Mayo, Co. Mayo</x:t>
  </x:si>
  <x:si>
    <x:t/>
  </x:si>
  <x:si>
    <x:t>150007</x:t>
  </x:si>
  <x:si>
    <x:t>Addergoole, Knock North, Co. Mayo</x:t>
  </x:si>
  <x:si>
    <x:t>150008</x:t>
  </x:si>
  <x:si>
    <x:t>Aderg, Course, Co. Mayo</x:t>
  </x:si>
  <x:si>
    <x:t>150009</x:t>
  </x:si>
  <x:si>
    <x:t>Aghadiffin, Urlaur, Co. Mayo</x:t>
  </x:si>
  <x:si>
    <x:t>150010</x:t>
  </x:si>
  <x:si>
    <x:t>Aghadooey Glebe, Newport East, Co. Mayo</x:t>
  </x:si>
  <x:si>
    <x:t>150011</x:t>
  </x:si>
  <x:si>
    <x:t>Aghadoon, An Geata Mór Thuaidh, Co. Mayo</x:t>
  </x:si>
  <x:si>
    <x:t>150012</x:t>
  </x:si>
  <x:si>
    <x:t>Aghadrinagh, Castlebar Rural, Co. Mayo</x:t>
  </x:si>
  <x:si>
    <x:t>150013</x:t>
  </x:si>
  <x:si>
    <x:t>Aghafadda, Neale, Co. Mayo</x:t>
  </x:si>
  <x:si>
    <x:t>150014</x:t>
  </x:si>
  <x:si>
    <x:t>Aghaglasheen, Belmullet, Co. Mayo</x:t>
  </x:si>
  <x:si>
    <x:t>150015</x:t>
  </x:si>
  <x:si>
    <x:t>Aghagower, Aghagower North, Co. Mayo</x:t>
  </x:si>
  <x:si>
    <x:t>150016</x:t>
  </x:si>
  <x:si>
    <x:t>Aghagowla Beg, Kilmaclasser, Co. Mayo</x:t>
  </x:si>
  <x:si>
    <x:t>150017</x:t>
  </x:si>
  <x:si>
    <x:t>Aghagowla More, Kilmaclasser, Co. Mayo</x:t>
  </x:si>
  <x:si>
    <x:t>150018</x:t>
  </x:si>
  <x:si>
    <x:t>Aghalahard, Cong, Co. Mayo</x:t>
  </x:si>
  <x:si>
    <x:t>150019</x:t>
  </x:si>
  <x:si>
    <x:t>Aghaleague, Ballycastle, Co. Mayo</x:t>
  </x:si>
  <x:si>
    <x:t>150020</x:t>
  </x:si>
  <x:si>
    <x:t>Aghaloonteen, Addergoole, Co. Mayo</x:t>
  </x:si>
  <x:si>
    <x:t>150021</x:t>
  </x:si>
  <x:si>
    <x:t>Aghalusky, Bellavary, Co. Mayo</x:t>
  </x:si>
  <x:si>
    <x:t>150022</x:t>
  </x:si>
  <x:si>
    <x:t>Aghalusky, Castlebar Rural, Co. Mayo</x:t>
  </x:si>
  <x:si>
    <x:t>150023</x:t>
  </x:si>
  <x:si>
    <x:t>Aghamore, Westport Rural, Co. Mayo</x:t>
  </x:si>
  <x:si>
    <x:t>150024</x:t>
  </x:si>
  <x:si>
    <x:t>Aghamore, Aghamore, Co. Mayo</x:t>
  </x:si>
  <x:si>
    <x:t>150025</x:t>
  </x:si>
  <x:si>
    <x:t>Aghany, Emlagh, Co. Mayo</x:t>
  </x:si>
  <x:si>
    <x:t>150026</x:t>
  </x:si>
  <x:si>
    <x:t>Aghareville Lower, Kilcolman, Co. Mayo</x:t>
  </x:si>
  <x:si>
    <x:t>150027</x:t>
  </x:si>
  <x:si>
    <x:t>Aghareville Upper, Kilcolman, Co. Mayo</x:t>
  </x:si>
  <x:si>
    <x:t>150028</x:t>
  </x:si>
  <x:si>
    <x:t>Aghataharn, Coolnaha, Co. Mayo</x:t>
  </x:si>
  <x:si>
    <x:t>150029</x:t>
  </x:si>
  <x:si>
    <x:t>Aghaward, Toomore, Co. Mayo</x:t>
  </x:si>
  <x:si>
    <x:t>150030</x:t>
  </x:si>
  <x:si>
    <x:t>Aghinish, Portroyal, Co. Mayo</x:t>
  </x:si>
  <x:si>
    <x:t>150031</x:t>
  </x:si>
  <x:si>
    <x:t>Aghleam, An Geata Mór Theas, Co. Mayo</x:t>
  </x:si>
  <x:si>
    <x:t>150032</x:t>
  </x:si>
  <x:si>
    <x:t>Aghoo, Ballycastle, Co. Mayo</x:t>
  </x:si>
  <x:si>
    <x:t>150033</x:t>
  </x:si>
  <x:si>
    <x:t>Aghoos, Knocknalower, Co. Mayo</x:t>
  </x:si>
  <x:si>
    <x:t>150034</x:t>
  </x:si>
  <x:si>
    <x:t>Aghtaboy, Knock North, Co. Mayo</x:t>
  </x:si>
  <x:si>
    <x:t>150035</x:t>
  </x:si>
  <x:si>
    <x:t>Agloragh, Ballyhaunis, Co. Mayo</x:t>
  </x:si>
  <x:si>
    <x:t>150036</x:t>
  </x:si>
  <x:si>
    <x:t>Ahanroe, Breaghwy, Co. Mayo</x:t>
  </x:si>
  <x:si>
    <x:t>150037</x:t>
  </x:si>
  <x:si>
    <x:t>Ahena, Cloghermore, Co. Mayo</x:t>
  </x:si>
  <x:si>
    <x:t>150038</x:t>
  </x:si>
  <x:si>
    <x:t>Aille, Aghagower South, Co. Mayo</x:t>
  </x:si>
  <x:si>
    <x:t>150039</x:t>
  </x:si>
  <x:si>
    <x:t>Aillebaun, Erriff, Co. Mayo</x:t>
  </x:si>
  <x:si>
    <x:t>150040</x:t>
  </x:si>
  <x:si>
    <x:t>Aillemore, Aillemore, Co. Mayo</x:t>
  </x:si>
  <x:si>
    <x:t>150041</x:t>
  </x:si>
  <x:si>
    <x:t>Alt, Glencastle, Co. Mayo</x:t>
  </x:si>
  <x:si>
    <x:t>150042</x:t>
  </x:si>
  <x:si>
    <x:t>Altbaun, Toocananagh, Co. Mayo</x:t>
  </x:si>
  <x:si>
    <x:t>150043</x:t>
  </x:si>
  <x:si>
    <x:t>Altderg, Kilfian West, Co. Mayo</x:t>
  </x:si>
  <x:si>
    <x:t>150044</x:t>
  </x:si>
  <x:si>
    <x:t>Altnabrocky, Glenco, Co. Mayo</x:t>
  </x:si>
  <x:si>
    <x:t>150045</x:t>
  </x:si>
  <x:si>
    <x:t>Annagh, An Geata Mór Thuaidh, Co. Mayo</x:t>
  </x:si>
  <x:si>
    <x:t>150046</x:t>
  </x:si>
  <x:si>
    <x:t>Annagh, Coolnaha, Co. Mayo</x:t>
  </x:si>
  <x:si>
    <x:t>150047</x:t>
  </x:si>
  <x:si>
    <x:t>Annagh, Ballinrobe, Co. Mayo</x:t>
  </x:si>
  <x:si>
    <x:t>150048</x:t>
  </x:si>
  <x:si>
    <x:t>Annagh, Cloonkeen, Co. Mayo</x:t>
  </x:si>
  <x:si>
    <x:t>150049</x:t>
  </x:si>
  <x:si>
    <x:t>Annagh Beg, Kilfian West, Co. Mayo</x:t>
  </x:si>
  <x:si>
    <x:t>150050</x:t>
  </x:si>
  <x:si>
    <x:t>Annagh Hill, Killedan, Co. Mayo</x:t>
  </x:si>
  <x:si>
    <x:t>150051</x:t>
  </x:si>
  <x:si>
    <x:t>Annagh Island, Ballycroy South, Co. Mayo</x:t>
  </x:si>
  <x:si>
    <x:t>150052</x:t>
  </x:si>
  <x:si>
    <x:t>Annagh More, Kilfian West, Co. Mayo</x:t>
  </x:si>
  <x:si>
    <x:t>150053</x:t>
  </x:si>
  <x:si>
    <x:t>Annalecka, Castlebar Rural, Co. Mayo</x:t>
  </x:si>
  <x:si>
    <x:t>150054</x:t>
  </x:si>
  <x:si>
    <x:t>Annefield, Kilcommon, Co. Mayo</x:t>
  </x:si>
  <x:si>
    <x:t>150055</x:t>
  </x:si>
  <x:si>
    <x:t>Annies, Newbrook, Co. Mayo</x:t>
  </x:si>
  <x:si>
    <x:t>150056</x:t>
  </x:si>
  <x:si>
    <x:t>Ara, Bellavary, Co. Mayo</x:t>
  </x:si>
  <x:si>
    <x:t>150057</x:t>
  </x:si>
  <x:si>
    <x:t>Ardacarha, Bohola, Co. Mayo</x:t>
  </x:si>
  <x:si>
    <x:t>150058</x:t>
  </x:si>
  <x:si>
    <x:t>Ardagh, Newport East, Co. Mayo</x:t>
  </x:si>
  <x:si>
    <x:t>150059</x:t>
  </x:si>
  <x:si>
    <x:t>Ardagh, Carrowmore, Co. Mayo</x:t>
  </x:si>
  <x:si>
    <x:t>150060</x:t>
  </x:si>
  <x:si>
    <x:t>Ardboley North, Balla, Co. Mayo</x:t>
  </x:si>
  <x:si>
    <x:t>150061</x:t>
  </x:si>
  <x:si>
    <x:t>Ardboley South, Balla, Co. Mayo</x:t>
  </x:si>
  <x:si>
    <x:t>150062</x:t>
  </x:si>
  <x:si>
    <x:t>Ardcloon, Strade, Co. Mayo</x:t>
  </x:si>
  <x:si>
    <x:t>150063</x:t>
  </x:si>
  <x:si>
    <x:t>Ardcorky, Ballinafad, Co. Mayo</x:t>
  </x:si>
  <x:si>
    <x:t>150064</x:t>
  </x:si>
  <x:si>
    <x:t>Arderry, Aghagower South, Co. Mayo</x:t>
  </x:si>
  <x:si>
    <x:t>150065</x:t>
  </x:si>
  <x:si>
    <x:t>Arderry, Aghamore, Co. Mayo</x:t>
  </x:si>
  <x:si>
    <x:t>150066</x:t>
  </x:si>
  <x:si>
    <x:t>Arderry, Loughanboy, Co. Mayo</x:t>
  </x:si>
  <x:si>
    <x:t>150067</x:t>
  </x:si>
  <x:si>
    <x:t>Ardhoom, Meelick, Co. Mayo</x:t>
  </x:si>
  <x:si>
    <x:t>150068</x:t>
  </x:si>
  <x:si>
    <x:t>Ardkeen, Kilmeena, Co. Mayo</x:t>
  </x:si>
  <x:si>
    <x:t>150069</x:t>
  </x:si>
  <x:si>
    <x:t>Ardkill, Kilmaine, Co. Mayo</x:t>
  </x:si>
  <x:si>
    <x:t>150070</x:t>
  </x:si>
  <x:si>
    <x:t>Ardlee, Killedan, Co. Mayo</x:t>
  </x:si>
  <x:si>
    <x:t>150071</x:t>
  </x:si>
  <x:si>
    <x:t>Ardmoran, Houndswood, Co. Mayo</x:t>
  </x:si>
  <x:si>
    <x:t>150072</x:t>
  </x:si>
  <x:si>
    <x:t>Ardmore, Westport Urban, Co. Mayo</x:t>
  </x:si>
  <x:si>
    <x:t>150073</x:t>
  </x:si>
  <x:si>
    <x:t>Ardmore, An Geata Mór Thuaidh, Co. Mayo</x:t>
  </x:si>
  <x:si>
    <x:t>150074</x:t>
  </x:si>
  <x:si>
    <x:t>Ardmore Point, An Geata Mór Thuaidh, Co. Mayo</x:t>
  </x:si>
  <x:si>
    <x:t>150075</x:t>
  </x:si>
  <x:si>
    <x:t>Ardnacally, Newbrook, Co. Mayo</x:t>
  </x:si>
  <x:si>
    <x:t>150076</x:t>
  </x:si>
  <x:si>
    <x:t>Ardnagor, Killala, Co. Mayo</x:t>
  </x:si>
  <x:si>
    <x:t>150077</x:t>
  </x:si>
  <x:si>
    <x:t>Ardnaree or Shanaghy, Ardnaree South Urban, Ardnaree South Rural, Co. Mayo</x:t>
  </x:si>
  <x:si>
    <x:t>150078</x:t>
  </x:si>
  <x:si>
    <x:t>Ardogommon, Aghagower North, Co. Mayo</x:t>
  </x:si>
  <x:si>
    <x:t>150079</x:t>
  </x:si>
  <x:si>
    <x:t>Ardoley, Westport Rural, Co. Mayo</x:t>
  </x:si>
  <x:si>
    <x:t>150080</x:t>
  </x:si>
  <x:si>
    <x:t>Ardoughan, Ballina Rural, Co. Mayo</x:t>
  </x:si>
  <x:si>
    <x:t>150081</x:t>
  </x:si>
  <x:si>
    <x:t>Ardowen, An Geata Mór Thuaidh, Co. Mayo</x:t>
  </x:si>
  <x:si>
    <x:t>150082</x:t>
  </x:si>
  <x:si>
    <x:t>Ardowen Common, An Geata Mór Thuaidh, Co. Mayo</x:t>
  </x:si>
  <x:si>
    <x:t>150083</x:t>
  </x:si>
  <x:si>
    <x:t>Ardrass, Attymass East, Co. Mayo</x:t>
  </x:si>
  <x:si>
    <x:t>150084</x:t>
  </x:si>
  <x:si>
    <x:t>Ardroe, Claremorris, Co. Mayo</x:t>
  </x:si>
  <x:si>
    <x:t>150085</x:t>
  </x:si>
  <x:si>
    <x:t>Ardvally, Ardnaree North, Co. Mayo</x:t>
  </x:si>
  <x:si>
    <x:t>150086</x:t>
  </x:si>
  <x:si>
    <x:t>Ardvarney, Castlebar Rural, Co. Mayo</x:t>
  </x:si>
  <x:si>
    <x:t>150087</x:t>
  </x:si>
  <x:si>
    <x:t>Ardvarney, Kilfian South, Co. Mayo</x:t>
  </x:si>
  <x:si>
    <x:t>150088</x:t>
  </x:si>
  <x:si>
    <x:t>Ardvarney, Dalgan, Co. Mayo</x:t>
  </x:si>
  <x:si>
    <x:t>150089</x:t>
  </x:si>
  <x:si>
    <x:t>Ashbrook, Strade, Co. Mayo</x:t>
  </x:si>
  <x:si>
    <x:t>150090</x:t>
  </x:si>
  <x:si>
    <x:t>Askillaun, Callow, Co. Mayo</x:t>
  </x:si>
  <x:si>
    <x:t>150091</x:t>
  </x:si>
  <x:si>
    <x:t>Askillaun, Emlagh, Co. Mayo</x:t>
  </x:si>
  <x:si>
    <x:t>150092</x:t>
  </x:si>
  <x:si>
    <x:t>Attavally, Bangor, Co. Mayo</x:t>
  </x:si>
  <x:si>
    <x:t>150093</x:t>
  </x:si>
  <x:si>
    <x:t>Attavally, Killavally, Co. Mayo</x:t>
  </x:si>
  <x:si>
    <x:t>150094</x:t>
  </x:si>
  <x:si>
    <x:t>Attavally, Kiltamagh, Co. Mayo</x:t>
  </x:si>
  <x:si>
    <x:t>150095</x:t>
  </x:si>
  <x:si>
    <x:t>Attiappleton, Pontoon, Co. Mayo</x:t>
  </x:si>
  <x:si>
    <x:t>150096</x:t>
  </x:si>
  <x:si>
    <x:t>Atticahill, Bellavary, Co. Mayo</x:t>
  </x:si>
  <x:si>
    <x:t>150097</x:t>
  </x:si>
  <x:si>
    <x:t>Atticloghy, Killala, Co. Mayo</x:t>
  </x:si>
  <x:si>
    <x:t>150098</x:t>
  </x:si>
  <x:si>
    <x:t>Atticonaun, Belmullet, Co. Mayo</x:t>
  </x:si>
  <x:si>
    <x:t>150099</x:t>
  </x:si>
  <x:si>
    <x:t>Attimachugh, Callow, Co. Mayo</x:t>
  </x:si>
  <x:si>
    <x:t>150100</x:t>
  </x:si>
  <x:si>
    <x:t>Attinaskollia, Tumgesh, Co. Mayo</x:t>
  </x:si>
  <x:si>
    <x:t>150101</x:t>
  </x:si>
  <x:si>
    <x:t>Attireesh, Westport Urban, Co. Mayo</x:t>
  </x:si>
  <x:si>
    <x:t>150102</x:t>
  </x:si>
  <x:si>
    <x:t>Attishane, Crossmolina North, Co. Mayo</x:t>
  </x:si>
  <x:si>
    <x:t>150103</x:t>
  </x:si>
  <x:si>
    <x:t>Attishane (Joynt), Crossmolina North, Co. Mayo</x:t>
  </x:si>
  <x:si>
    <x:t>150104</x:t>
  </x:si>
  <x:si>
    <x:t>Aughernagalliagh, An Geata Mór Thuaidh, Co. Mayo</x:t>
  </x:si>
  <x:si>
    <x:t>150105</x:t>
  </x:si>
  <x:si>
    <x:t>Aughness, Ballycroy North, Co. Mayo</x:t>
  </x:si>
  <x:si>
    <x:t>150106</x:t>
  </x:si>
  <x:si>
    <x:t>Bal of Dookinelly (Calvy Achill Island), Slievemore, Co. Mayo</x:t>
  </x:si>
  <x:si>
    <x:t>150107</x:t>
  </x:si>
  <x:si>
    <x:t>Balla, Balla, Co. Mayo</x:t>
  </x:si>
  <x:si>
    <x:t>150108</x:t>
  </x:si>
  <x:si>
    <x:t>Ballaghamuck, Crossmolina North, Co. Mayo</x:t>
  </x:si>
  <x:si>
    <x:t>150109</x:t>
  </x:si>
  <x:si>
    <x:t>Ballaghfarna, Breaghwy, Co. Mayo</x:t>
  </x:si>
  <x:si>
    <x:t>150110</x:t>
  </x:si>
  <x:si>
    <x:t>Ballina, Goolamore, Co. Mayo</x:t>
  </x:si>
  <x:si>
    <x:t>150111</x:t>
  </x:si>
  <x:si>
    <x:t>Ballina, Ballina Urban, Co. Mayo</x:t>
  </x:si>
  <x:si>
    <x:t>150112</x:t>
  </x:si>
  <x:si>
    <x:t>Ballina, Kilmaine, Co. Mayo</x:t>
  </x:si>
  <x:si>
    <x:t>150113</x:t>
  </x:si>
  <x:si>
    <x:t>Ballinacostello, Aghamore, Co. Mayo</x:t>
  </x:si>
  <x:si>
    <x:t>150114</x:t>
  </x:si>
  <x:si>
    <x:t>Ballinafad, Ballinafad, Co. Mayo</x:t>
  </x:si>
  <x:si>
    <x:t>150115</x:t>
  </x:si>
  <x:si>
    <x:t>Ballinagavna, Kilfian East, Co. Mayo</x:t>
  </x:si>
  <x:si>
    <x:t>150116</x:t>
  </x:si>
  <x:si>
    <x:t>Ballinagran, Balla, Co. Mayo</x:t>
  </x:si>
  <x:si>
    <x:t>150117</x:t>
  </x:si>
  <x:si>
    <x:t>Ballinalecka, Ballyhean, Co. Mayo</x:t>
  </x:si>
  <x:si>
    <x:t>150118</x:t>
  </x:si>
  <x:si>
    <x:t>Ballinamore, Ballinamore, Co. Mayo</x:t>
  </x:si>
  <x:si>
    <x:t>150119</x:t>
  </x:si>
  <x:si>
    <x:t>Ballinaster, Mayo, Co. Mayo</x:t>
  </x:si>
  <x:si>
    <x:t>150120</x:t>
  </x:si>
  <x:si>
    <x:t>Ballinaya, Ballinrobe, Co. Mayo</x:t>
  </x:si>
  <x:si>
    <x:t>150121</x:t>
  </x:si>
  <x:si>
    <x:t>Ballinchalla, Neale, Co. Mayo</x:t>
  </x:si>
  <x:si>
    <x:t>150122</x:t>
  </x:si>
  <x:si>
    <x:t>Ballindell East, Ballindine, Co. Mayo</x:t>
  </x:si>
  <x:si>
    <x:t>150123</x:t>
  </x:si>
  <x:si>
    <x:t>Ballindell West, Ballindine, Co. Mayo</x:t>
  </x:si>
  <x:si>
    <x:t>150124</x:t>
  </x:si>
  <x:si>
    <x:t>Ballindine East, Ballindine, Co. Mayo</x:t>
  </x:si>
  <x:si>
    <x:t>150125</x:t>
  </x:si>
  <x:si>
    <x:t>Ballindine North, Ballindine, Co. Mayo</x:t>
  </x:si>
  <x:si>
    <x:t>150126</x:t>
  </x:si>
  <x:si>
    <x:t>Ballindine West, Ballindine, Co. Mayo</x:t>
  </x:si>
  <x:si>
    <x:t>150127</x:t>
  </x:si>
  <x:si>
    <x:t>Ballindoo or Doocastle, Doocastle, Co. Mayo</x:t>
  </x:si>
  <x:si>
    <x:t>150128</x:t>
  </x:si>
  <x:si>
    <x:t>Ballindrehid, Killedan, Co. Mayo</x:t>
  </x:si>
  <x:si>
    <x:t>150129</x:t>
  </x:si>
  <x:si>
    <x:t>Ballingarden, Strade, Co. Mayo</x:t>
  </x:si>
  <x:si>
    <x:t>150130</x:t>
  </x:si>
  <x:si>
    <x:t>Ballinglen, Ballycastle, Co. Mayo</x:t>
  </x:si>
  <x:si>
    <x:t>150131</x:t>
  </x:si>
  <x:si>
    <x:t>Ballingrogy, Crossmolina North, Co. Mayo</x:t>
  </x:si>
  <x:si>
    <x:t>150132</x:t>
  </x:si>
  <x:si>
    <x:t>Ballinhoe, Manulla, Co. Mayo</x:t>
  </x:si>
  <x:si>
    <x:t>150133</x:t>
  </x:si>
  <x:si>
    <x:t>Ballinillaun, Toomore, Co. Mayo</x:t>
  </x:si>
  <x:si>
    <x:t>150134</x:t>
  </x:si>
  <x:si>
    <x:t>Ballinlabaun, Crossmolina North, Co. Mayo</x:t>
  </x:si>
  <x:si>
    <x:t>150135</x:t>
  </x:si>
  <x:si>
    <x:t>Ballinlag, Meelick, Co. Mayo</x:t>
  </x:si>
  <x:si>
    <x:t>150136</x:t>
  </x:si>
  <x:si>
    <x:t>Ballinlassa, Ballinafad, Co. Mayo</x:t>
  </x:si>
  <x:si>
    <x:t>150137</x:t>
  </x:si>
  <x:si>
    <x:t>Ballinlena, Lackan South, Co. Mayo</x:t>
  </x:si>
  <x:si>
    <x:t>150138</x:t>
  </x:si>
  <x:si>
    <x:t>Ballinlough, Kilcolman, Co. Mayo</x:t>
  </x:si>
  <x:si>
    <x:t>150139</x:t>
  </x:si>
  <x:si>
    <x:t>Ballinlough, Kilmeena, Co. Mayo</x:t>
  </x:si>
  <x:si>
    <x:t>150140</x:t>
  </x:si>
  <x:si>
    <x:t>Ballinloughaun, Deel, Co. Mayo</x:t>
  </x:si>
  <x:si>
    <x:t>150141</x:t>
  </x:si>
  <x:si>
    <x:t>Ballinphuill, Murneen, Co. Mayo</x:t>
  </x:si>
  <x:si>
    <x:t>150142</x:t>
  </x:si>
  <x:si>
    <x:t>Ballinphuill, Ballyhaunis, Co. Mayo</x:t>
  </x:si>
  <x:si>
    <x:t>150143</x:t>
  </x:si>
  <x:si>
    <x:t>Ballinrobe Demesne, Ballinrobe, Co. Mayo</x:t>
  </x:si>
  <x:si>
    <x:t>150144</x:t>
  </x:si>
  <x:si>
    <x:t>Ballinrumpa, Kilmovee, Co. Mayo</x:t>
  </x:si>
  <x:si>
    <x:t>150145</x:t>
  </x:si>
  <x:si>
    <x:t>Ballinsmaula, Claremorris, Co. Mayo</x:t>
  </x:si>
  <x:si>
    <x:t>150146</x:t>
  </x:si>
  <x:si>
    <x:t>Ballintadder, Cloonmore, Co. Mayo</x:t>
  </x:si>
  <x:si>
    <x:t>150147</x:t>
  </x:si>
  <x:si>
    <x:t>Ballintaffy, Murneen, Co. Mayo</x:t>
  </x:si>
  <x:si>
    <x:t>150148</x:t>
  </x:si>
  <x:si>
    <x:t>Ballinteean, Ballysakeery, Co. Mayo</x:t>
  </x:si>
  <x:si>
    <x:t>150149</x:t>
  </x:si>
  <x:si>
    <x:t>Ballinteeaun, Hollymount, Co. Mayo</x:t>
  </x:si>
  <x:si>
    <x:t>150150</x:t>
  </x:si>
  <x:si>
    <x:t>Ballintemple, Meelick, Co. Mayo</x:t>
  </x:si>
  <x:si>
    <x:t>150151</x:t>
  </x:si>
  <x:si>
    <x:t>Ballintleva, Balla, Co. Mayo</x:t>
  </x:si>
  <x:si>
    <x:t>150152</x:t>
  </x:si>
  <x:si>
    <x:t>Ballintleva, Clogher, Co. Mayo</x:t>
  </x:si>
  <x:si>
    <x:t>150153</x:t>
  </x:si>
  <x:si>
    <x:t>Ballintober, Ballyhean, Co. Mayo</x:t>
  </x:si>
  <x:si>
    <x:t>150154</x:t>
  </x:si>
  <x:si>
    <x:t>Ballintober, Kilfian East, Co. Mayo</x:t>
  </x:si>
  <x:si>
    <x:t>150155</x:t>
  </x:si>
  <x:si>
    <x:t>Ballinulty, Dalgan, Co. Mayo</x:t>
  </x:si>
  <x:si>
    <x:t>150156</x:t>
  </x:si>
  <x:si>
    <x:t>Ballinvilla, Kilvine, Co. Mayo</x:t>
  </x:si>
  <x:si>
    <x:t>150157</x:t>
  </x:si>
  <x:si>
    <x:t>Ballinvilla, Turlough, Co. Mayo</x:t>
  </x:si>
  <x:si>
    <x:t>150158</x:t>
  </x:si>
  <x:si>
    <x:t>Ballinvilla Demesne, Culnacleha, Co. Mayo</x:t>
  </x:si>
  <x:si>
    <x:t>150159</x:t>
  </x:si>
  <x:si>
    <x:t>Ballinvoash, Turlough, Co. Mayo</x:t>
  </x:si>
  <x:si>
    <x:t>150160</x:t>
  </x:si>
  <x:si>
    <x:t>Ballinvoher, Swineford, Co. Mayo</x:t>
  </x:si>
  <x:si>
    <x:t>150161</x:t>
  </x:si>
  <x:si>
    <x:t>Ballinvoy, Aghagower North, Co. Mayo</x:t>
  </x:si>
  <x:si>
    <x:t>150162</x:t>
  </x:si>
  <x:si>
    <x:t>Ballisnahyny, Shrule, Co. Mayo</x:t>
  </x:si>
  <x:si>
    <x:t>150163</x:t>
  </x:si>
  <x:si>
    <x:t>Balloor, Kilkelly, Co. Mayo</x:t>
  </x:si>
  <x:si>
    <x:t>150164</x:t>
  </x:si>
  <x:si>
    <x:t>Balloor, Castlebar Rural, Co. Mayo</x:t>
  </x:si>
  <x:si>
    <x:t>150165</x:t>
  </x:si>
  <x:si>
    <x:t>Balloor, Louisburgh, Co. Mayo</x:t>
  </x:si>
  <x:si>
    <x:t>150166</x:t>
  </x:si>
  <x:si>
    <x:t>Balloor East, Tawnynagry, Co. Mayo</x:t>
  </x:si>
  <x:si>
    <x:t>150167</x:t>
  </x:si>
  <x:si>
    <x:t>Balloor West, Killavally, Co. Mayo</x:t>
  </x:si>
  <x:si>
    <x:t>150168</x:t>
  </x:si>
  <x:si>
    <x:t>Balloorclerhy, Killedan, Co. Mayo</x:t>
  </x:si>
  <x:si>
    <x:t>150169</x:t>
  </x:si>
  <x:si>
    <x:t>Balloughadalla, Rathoma, Co. Mayo</x:t>
  </x:si>
  <x:si>
    <x:t>150170</x:t>
  </x:si>
  <x:si>
    <x:t>Ballyargadaun, Neale, Co. Mayo</x:t>
  </x:si>
  <x:si>
    <x:t>150171</x:t>
  </x:si>
  <x:si>
    <x:t>Ballyart, Bellavary, Co. Mayo</x:t>
  </x:si>
  <x:si>
    <x:t>150172</x:t>
  </x:si>
  <x:si>
    <x:t>Ballybackagh, Houndswood, Co. Mayo</x:t>
  </x:si>
  <x:si>
    <x:t>150173</x:t>
  </x:si>
  <x:si>
    <x:t>Ballyballinaun, Aghagower North, Co. Mayo</x:t>
  </x:si>
  <x:si>
    <x:t>150174</x:t>
  </x:si>
  <x:si>
    <x:t>Ballybanaun Mountain, An Cheapaigh Dhuibh, Co. Mayo</x:t>
  </x:si>
  <x:si>
    <x:t>150175</x:t>
  </x:si>
  <x:si>
    <x:t>Ballybaun, Culnacleha, Co. Mayo</x:t>
  </x:si>
  <x:si>
    <x:t>150176</x:t>
  </x:si>
  <x:si>
    <x:t>Ballybeg, Course, Co. Mayo</x:t>
  </x:si>
  <x:si>
    <x:t>150177</x:t>
  </x:si>
  <x:si>
    <x:t>Ballybeg, Bangor, Co. Mayo</x:t>
  </x:si>
  <x:si>
    <x:t>150178</x:t>
  </x:si>
  <x:si>
    <x:t>Ballybeg, Carrowmore, Co. Mayo</x:t>
  </x:si>
  <x:si>
    <x:t>150179</x:t>
  </x:si>
  <x:si>
    <x:t>Ballybeg, Killala, Co. Mayo</x:t>
  </x:si>
  <x:si>
    <x:t>150180</x:t>
  </x:si>
  <x:si>
    <x:t>Ballybrinoge, Crossmolina South, Co. Mayo</x:t>
  </x:si>
  <x:si>
    <x:t>150181</x:t>
  </x:si>
  <x:si>
    <x:t>Ballybroony, Rathoma, Co. Mayo</x:t>
  </x:si>
  <x:si>
    <x:t>150182</x:t>
  </x:si>
  <x:si>
    <x:t>Ballycally, Burriscarra, Co. Mayo</x:t>
  </x:si>
  <x:si>
    <x:t>150183</x:t>
  </x:si>
  <x:si>
    <x:t>Ballycarra, Breaghwy, Co. Mayo</x:t>
  </x:si>
  <x:si>
    <x:t>150184</x:t>
  </x:si>
  <x:si>
    <x:t>Ballycarroon, Crossmolina North, Co. Mayo</x:t>
  </x:si>
  <x:si>
    <x:t>150185</x:t>
  </x:si>
  <x:si>
    <x:t>Ballycastle, Ballycastle, Co. Mayo</x:t>
  </x:si>
  <x:si>
    <x:t>150186</x:t>
  </x:si>
  <x:si>
    <x:t>Ballyclogher, Balla, Co. Mayo</x:t>
  </x:si>
  <x:si>
    <x:t>150187</x:t>
  </x:si>
  <x:si>
    <x:t>Ballycong, Attymass West, Co. Mayo</x:t>
  </x:si>
  <x:si>
    <x:t>150188</x:t>
  </x:si>
  <x:si>
    <x:t>Ballycurrin Demesne, Shrule, Co. Mayo</x:t>
  </x:si>
  <x:si>
    <x:t>150189</x:t>
  </x:si>
  <x:si>
    <x:t>Ballycusheen, Dalgan, Co. Mayo</x:t>
  </x:si>
  <x:si>
    <x:t>150190</x:t>
  </x:si>
  <x:si>
    <x:t>Ballydavock, Clogher, Co. Mayo</x:t>
  </x:si>
  <x:si>
    <x:t>150191</x:t>
  </x:si>
  <x:si>
    <x:t>Ballyderg, Carrowmore, Co. Mayo</x:t>
  </x:si>
  <x:si>
    <x:t>150192</x:t>
  </x:si>
  <x:si>
    <x:t>Ballydonnellan, Aghagower North, Co. Mayo</x:t>
  </x:si>
  <x:si>
    <x:t>150193</x:t>
  </x:si>
  <x:si>
    <x:t>Ballydrum, Swineford, Co. Mayo</x:t>
  </x:si>
  <x:si>
    <x:t>150194</x:t>
  </x:si>
  <x:si>
    <x:t>Ballyduffy, Addergoole, Co. Mayo</x:t>
  </x:si>
  <x:si>
    <x:t>150195</x:t>
  </x:si>
  <x:si>
    <x:t>Ballyfarnagh, Ballyhowly, Co. Mayo</x:t>
  </x:si>
  <x:si>
    <x:t>150196</x:t>
  </x:si>
  <x:si>
    <x:t>Ballygarries, Newbrook, Co. Mayo</x:t>
  </x:si>
  <x:si>
    <x:t>150197</x:t>
  </x:si>
  <x:si>
    <x:t>Ballygarriff, Strade, Co. Mayo</x:t>
  </x:si>
  <x:si>
    <x:t>150198</x:t>
  </x:si>
  <x:si>
    <x:t>Ballygarry, Lackan South, Co. Mayo</x:t>
  </x:si>
  <x:si>
    <x:t>150199</x:t>
  </x:si>
  <x:si>
    <x:t>Ballygarry, Portroyal, Co. Mayo</x:t>
  </x:si>
  <x:si>
    <x:t>150200</x:t>
  </x:si>
  <x:si>
    <x:t>Ballyglass, Neale, Co. Mayo</x:t>
  </x:si>
  <x:si>
    <x:t>150201</x:t>
  </x:si>
  <x:si>
    <x:t>Ballyglass, Belmullet, Co. Mayo</x:t>
  </x:si>
  <x:si>
    <x:t>150202</x:t>
  </x:si>
  <x:si>
    <x:t>Ballyglass, Burriscarra, Co. Mayo</x:t>
  </x:si>
  <x:si>
    <x:t>150203</x:t>
  </x:si>
  <x:si>
    <x:t>Ballyglass, Brackloon, Co. Mayo</x:t>
  </x:si>
  <x:si>
    <x:t>150204</x:t>
  </x:si>
  <x:si>
    <x:t>Ballyglass, Clogher, Co. Mayo</x:t>
  </x:si>
  <x:si>
    <x:t>150205</x:t>
  </x:si>
  <x:si>
    <x:t>Ballyglass, Ballycastle, Co. Mayo</x:t>
  </x:si>
  <x:si>
    <x:t>150206</x:t>
  </x:si>
  <x:si>
    <x:t>Ballyglass, Caraun, Co. Mayo</x:t>
  </x:si>
  <x:si>
    <x:t>150207</x:t>
  </x:si>
  <x:si>
    <x:t>Ballyglass, Garrymore, Co. Mayo</x:t>
  </x:si>
  <x:si>
    <x:t>150208</x:t>
  </x:si>
  <x:si>
    <x:t>Ballyglass, Kilfian South, Co. Mayo</x:t>
  </x:si>
  <x:si>
    <x:t>150209</x:t>
  </x:si>
  <x:si>
    <x:t>Ballyglass, Kilkelly, Co. Mayo</x:t>
  </x:si>
  <x:si>
    <x:t>150210</x:t>
  </x:si>
  <x:si>
    <x:t>Ballyglass, Kilmovee, Co. Mayo</x:t>
  </x:si>
  <x:si>
    <x:t>150211</x:t>
  </x:si>
  <x:si>
    <x:t>Ballyglass East, Kilbeagh, Co. Mayo</x:t>
  </x:si>
  <x:si>
    <x:t>150212</x:t>
  </x:si>
  <x:si>
    <x:t>Ballyglass Lower, Course, Co. Mayo</x:t>
  </x:si>
  <x:si>
    <x:t>150213</x:t>
  </x:si>
  <x:si>
    <x:t>Ballyglass Middle, Course, Co. Mayo</x:t>
  </x:si>
  <x:si>
    <x:t>150214</x:t>
  </x:si>
  <x:si>
    <x:t>Ballyglass West, Sonnagh, Co. Mayo</x:t>
  </x:si>
  <x:si>
    <x:t>150215</x:t>
  </x:si>
  <x:si>
    <x:t>Ballygolman, Knappagh, Co. Mayo</x:t>
  </x:si>
  <x:si>
    <x:t>150216</x:t>
  </x:si>
  <x:si>
    <x:t>Ballygommon, Manulla, Co. Mayo</x:t>
  </x:si>
  <x:si>
    <x:t>150217</x:t>
  </x:si>
  <x:si>
    <x:t>Ballygowan, Caraun, Co. Mayo</x:t>
  </x:si>
  <x:si>
    <x:t>150218</x:t>
  </x:si>
  <x:si>
    <x:t>Ballygowan, Killala, Co. Mayo</x:t>
  </x:si>
  <x:si>
    <x:t>150219</x:t>
  </x:si>
  <x:si>
    <x:t>Ballyguin, Turlough, Co. Mayo</x:t>
  </x:si>
  <x:si>
    <x:t>150220</x:t>
  </x:si>
  <x:si>
    <x:t>Ballyhankeen, Garrymore, Co. Mayo</x:t>
  </x:si>
  <x:si>
    <x:t>150221</x:t>
  </x:si>
  <x:si>
    <x:t>Ballyhanruck, Mount Falcon, Co. Mayo</x:t>
  </x:si>
  <x:si>
    <x:t>150222</x:t>
  </x:si>
  <x:si>
    <x:t>Ballyheer (Inishturk Island), Clare Island, Co. Mayo</x:t>
  </x:si>
  <x:si>
    <x:t>150224</x:t>
  </x:si>
  <x:si>
    <x:t>Ballyheeragh (Caslane), Kilcommon, Co. Mayo</x:t>
  </x:si>
  <x:si>
    <x:t>150225</x:t>
  </x:si>
  <x:si>
    <x:t>Ballyheeragh (St.  Leger), Kilcommon, Co. Mayo</x:t>
  </x:si>
  <x:si>
    <x:t>150226</x:t>
  </x:si>
  <x:si>
    <x:t>Ballyhenry, Kilmaine, Co. Mayo</x:t>
  </x:si>
  <x:si>
    <x:t>150227</x:t>
  </x:si>
  <x:si>
    <x:t>Ballyhenry or Caraun, Dalgan, Co. Mayo</x:t>
  </x:si>
  <x:si>
    <x:t>150228</x:t>
  </x:si>
  <x:si>
    <x:t>Ballyhiernaun, Carrowmore, Co. Mayo</x:t>
  </x:si>
  <x:si>
    <x:t>150229</x:t>
  </x:si>
  <x:si>
    <x:t>Ballyhine, Aghamore, Co. Mayo</x:t>
  </x:si>
  <x:si>
    <x:t>150230</x:t>
  </x:si>
  <x:si>
    <x:t>Ballyholan, Ardnaree South Rural, Co. Mayo</x:t>
  </x:si>
  <x:si>
    <x:t>150231</x:t>
  </x:si>
  <x:si>
    <x:t>Ballyhowly, Ballyhowly, Co. Mayo</x:t>
  </x:si>
  <x:si>
    <x:t>150232</x:t>
  </x:si>
  <x:si>
    <x:t>Ballyjennings, Kilmaine, Co. Mayo</x:t>
  </x:si>
  <x:si>
    <x:t>150233</x:t>
  </x:si>
  <x:si>
    <x:t>Ballykerrigan, Balla, Co. Mayo</x:t>
  </x:si>
  <x:si>
    <x:t>150234</x:t>
  </x:si>
  <x:si>
    <x:t>Ballykill Lower, Breaghwy, Co. Mayo</x:t>
  </x:si>
  <x:si>
    <x:t>150235</x:t>
  </x:si>
  <x:si>
    <x:t>Ballykill Upper, Breaghwy, Co. Mayo</x:t>
  </x:si>
  <x:si>
    <x:t>150236</x:t>
  </x:si>
  <x:si>
    <x:t>Ballykilleen, Course, Co. Mayo</x:t>
  </x:si>
  <x:si>
    <x:t>150237</x:t>
  </x:si>
  <x:si>
    <x:t>Ballykinava, Caraun, Co. Mayo</x:t>
  </x:si>
  <x:si>
    <x:t>150238</x:t>
  </x:si>
  <x:si>
    <x:t>Ballykine Lower, Cong, Co. Mayo</x:t>
  </x:si>
  <x:si>
    <x:t>150239</x:t>
  </x:si>
  <x:si>
    <x:t>Ballykine Upper, Cong, Co. Mayo</x:t>
  </x:si>
  <x:si>
    <x:t>150240</x:t>
  </x:si>
  <x:si>
    <x:t>Ballykinlettragh, Kilfian West, Co. Mayo</x:t>
  </x:si>
  <x:si>
    <x:t>150241</x:t>
  </x:si>
  <x:si>
    <x:t>Ballyknock, Ballycastle, Co. Mayo</x:t>
  </x:si>
  <x:si>
    <x:t>150242</x:t>
  </x:si>
  <x:si>
    <x:t>Ballyknock, Ballynagoraher, Co. Mayo</x:t>
  </x:si>
  <x:si>
    <x:t>150243</x:t>
  </x:si>
  <x:si>
    <x:t>Ballylahan, Strade, Co. Mayo</x:t>
  </x:si>
  <x:si>
    <x:t>150244</x:t>
  </x:si>
  <x:si>
    <x:t>Ballymacgibbon North, Houndswood, Co. Mayo</x:t>
  </x:si>
  <x:si>
    <x:t>150245</x:t>
  </x:si>
  <x:si>
    <x:t>Ballymacgibbon South, Houndswood, Co. Mayo</x:t>
  </x:si>
  <x:si>
    <x:t>150246</x:t>
  </x:si>
  <x:si>
    <x:t>Ballymachugh, Lackan North, Co. Mayo</x:t>
  </x:si>
  <x:si>
    <x:t>150247</x:t>
  </x:si>
  <x:si>
    <x:t>Ballymackeehola, Rathoma, Co. Mayo</x:t>
  </x:si>
  <x:si>
    <x:t>150248</x:t>
  </x:si>
  <x:si>
    <x:t>Ballymackeogh, Balla, Co. Mayo</x:t>
  </x:si>
  <x:si>
    <x:t>150249</x:t>
  </x:si>
  <x:si>
    <x:t>Ballymacloughlin, Balla, Co. Mayo</x:t>
  </x:si>
  <x:si>
    <x:t>150250</x:t>
  </x:si>
  <x:si>
    <x:t>Ballymacrah, Castlebar Rural, Co. Mayo</x:t>
  </x:si>
  <x:si>
    <x:t>150251</x:t>
  </x:si>
  <x:si>
    <x:t>Ballymacredmond, Addergoole, Co. Mayo</x:t>
  </x:si>
  <x:si>
    <x:t>150252</x:t>
  </x:si>
  <x:si>
    <x:t>Ballymacredmond, Mount Falcon, Co. Mayo</x:t>
  </x:si>
  <x:si>
    <x:t>150253</x:t>
  </x:si>
  <x:si>
    <x:t>Ballymacsherron, An Geata Mór Thuaidh, Co. Mayo</x:t>
  </x:si>
  <x:si>
    <x:t>150254</x:t>
  </x:si>
  <x:si>
    <x:t>Ballymanagh, Ardagh, Co. Mayo</x:t>
  </x:si>
  <x:si>
    <x:t>150255</x:t>
  </x:si>
  <x:si>
    <x:t>Ballymangan, Kilcommon, Co. Mayo</x:t>
  </x:si>
  <x:si>
    <x:t>150256</x:t>
  </x:si>
  <x:si>
    <x:t>Ballymartin, Kilmaine, Co. Mayo</x:t>
  </x:si>
  <x:si>
    <x:t>150257</x:t>
  </x:si>
  <x:si>
    <x:t>Ballymiles, Meelick, Co. Mayo</x:t>
  </x:si>
  <x:si>
    <x:t>150258</x:t>
  </x:si>
  <x:si>
    <x:t>Ballymoneen, Deel, Co. Mayo</x:t>
  </x:si>
  <x:si>
    <x:t>150259</x:t>
  </x:si>
  <x:si>
    <x:t>Ballymore, Attymass East, Co. Mayo</x:t>
  </x:si>
  <x:si>
    <x:t>150260</x:t>
  </x:si>
  <x:si>
    <x:t>Ballymoyock, Addergoole, Co. Mayo</x:t>
  </x:si>
  <x:si>
    <x:t>150261</x:t>
  </x:si>
  <x:si>
    <x:t>Ballymullavil, Mayo, Co. Mayo</x:t>
  </x:si>
  <x:si>
    <x:t>150262</x:t>
  </x:si>
  <x:si>
    <x:t>Ballymurphy, Ballycastle, Co. Mayo</x:t>
  </x:si>
  <x:si>
    <x:t>150263</x:t>
  </x:si>
  <x:si>
    <x:t>Ballynaboll, Fortland, Co. Mayo</x:t>
  </x:si>
  <x:si>
    <x:t>150264</x:t>
  </x:si>
  <x:si>
    <x:t>Ballynaboll North, Castlebar Rural, Co. Mayo</x:t>
  </x:si>
  <x:si>
    <x:t>150265</x:t>
  </x:si>
  <x:si>
    <x:t>Ballynaboll South, Castlebar Rural, Co. Mayo</x:t>
  </x:si>
  <x:si>
    <x:t>150266</x:t>
  </x:si>
  <x:si>
    <x:t>Ballynabrehon North, Kilcolman, Co. Mayo</x:t>
  </x:si>
  <x:si>
    <x:t>150267</x:t>
  </x:si>
  <x:si>
    <x:t>Ballynabrehon South, Murneen, Co. Mayo</x:t>
  </x:si>
  <x:si>
    <x:t>150268</x:t>
  </x:si>
  <x:si>
    <x:t>Ballynacarragh, Kilmaine, Co. Mayo</x:t>
  </x:si>
  <x:si>
    <x:t>150269</x:t>
  </x:si>
  <x:si>
    <x:t>Ballynacarrick, Kilcolman, Co. Mayo</x:t>
  </x:si>
  <x:si>
    <x:t>150270</x:t>
  </x:si>
  <x:si>
    <x:t>Ballynacarriga, Castlebar Rural, Co. Mayo</x:t>
  </x:si>
  <x:si>
    <x:t>150271</x:t>
  </x:si>
  <x:si>
    <x:t>Ballynacarriga, Clogher, Co. Mayo</x:t>
  </x:si>
  <x:si>
    <x:t>150272</x:t>
  </x:si>
  <x:si>
    <x:t>Ballynacloy, Fortland, Co. Mayo</x:t>
  </x:si>
  <x:si>
    <x:t>150273</x:t>
  </x:si>
  <x:si>
    <x:t>Ballynacloy, Aghamore, Co. Mayo</x:t>
  </x:si>
  <x:si>
    <x:t>150274</x:t>
  </x:si>
  <x:si>
    <x:t>Ballynagarha, Ballyhean, Co. Mayo</x:t>
  </x:si>
  <x:si>
    <x:t>150275</x:t>
  </x:si>
  <x:si>
    <x:t>Ballynaglea, Burriscarra, Co. Mayo</x:t>
  </x:si>
  <x:si>
    <x:t>150276</x:t>
  </x:si>
  <x:si>
    <x:t>Ballynagor, Kilfian South, Co. Mayo</x:t>
  </x:si>
  <x:si>
    <x:t>150277</x:t>
  </x:si>
  <x:si>
    <x:t>Ballynahaglish, Carrowmore, Co. Mayo</x:t>
  </x:si>
  <x:si>
    <x:t>150278</x:t>
  </x:si>
  <x:si>
    <x:t>Ballynakillew, Hollymount, Co. Mayo</x:t>
  </x:si>
  <x:si>
    <x:t>150279</x:t>
  </x:si>
  <x:si>
    <x:t>Ballynaleck, Lackan South, Co. Mayo</x:t>
  </x:si>
  <x:si>
    <x:t>150280</x:t>
  </x:si>
  <x:si>
    <x:t>Ballynalty, Shrule, Co. Mayo</x:t>
  </x:si>
  <x:si>
    <x:t>150281</x:t>
  </x:si>
  <x:si>
    <x:t>Ballynalynagh, Crossmolina South, Co. Mayo</x:t>
  </x:si>
  <x:si>
    <x:t>150282</x:t>
  </x:si>
  <x:si>
    <x:t>Ballynamarroge, Islandeady, Co. Mayo</x:t>
  </x:si>
  <x:si>
    <x:t>150283</x:t>
  </x:si>
  <x:si>
    <x:t>Ballynamona, Killedan, Co. Mayo</x:t>
  </x:si>
  <x:si>
    <x:t>150284</x:t>
  </x:si>
  <x:si>
    <x:t>Ballynamuddagh, Roslee, Co. Mayo</x:t>
  </x:si>
  <x:si>
    <x:t>150285</x:t>
  </x:si>
  <x:si>
    <x:t>Ballynanerroon Beg, Portroyal, Co. Mayo</x:t>
  </x:si>
  <x:si>
    <x:t>150286</x:t>
  </x:si>
  <x:si>
    <x:t>Ballynanerroon More, Portroyal, Co. Mayo</x:t>
  </x:si>
  <x:si>
    <x:t>150287</x:t>
  </x:si>
  <x:si>
    <x:t>Ballynaraha, Ballina Rural, Co. Mayo</x:t>
  </x:si>
  <x:si>
    <x:t>150288</x:t>
  </x:si>
  <x:si>
    <x:t>Ballynaslee, Portroyal, Co. Mayo</x:t>
  </x:si>
  <x:si>
    <x:t>150289</x:t>
  </x:si>
  <x:si>
    <x:t>Ballynastangford Lower, Kilcolman, Co. Mayo</x:t>
  </x:si>
  <x:si>
    <x:t>150290</x:t>
  </x:si>
  <x:si>
    <x:t>Ballynastangford Upper, Kilcolman, Co. Mayo</x:t>
  </x:si>
  <x:si>
    <x:t>150291</x:t>
  </x:si>
  <x:si>
    <x:t>Ballynastockagh, Ballyhaunis, Co. Mayo</x:t>
  </x:si>
  <x:si>
    <x:t>150292</x:t>
  </x:si>
  <x:si>
    <x:t>Ballyneety, Ardagh, Co. Mayo</x:t>
  </x:si>
  <x:si>
    <x:t>150293</x:t>
  </x:si>
  <x:si>
    <x:t>Ballyneggin, Turlough, Co. Mayo</x:t>
  </x:si>
  <x:si>
    <x:t>150294</x:t>
  </x:si>
  <x:si>
    <x:t>Ballynew, Turlough, Co. Mayo</x:t>
  </x:si>
  <x:si>
    <x:t>150295</x:t>
  </x:si>
  <x:si>
    <x:t>Ballynew, Claremorris, Co. Mayo</x:t>
  </x:si>
  <x:si>
    <x:t>150296</x:t>
  </x:si>
  <x:si>
    <x:t>Ballynew, Tagheen, Co. Mayo</x:t>
  </x:si>
  <x:si>
    <x:t>150297</x:t>
  </x:si>
  <x:si>
    <x:t>Ballyroe, Knock South, Co. Mayo</x:t>
  </x:si>
  <x:si>
    <x:t>150298</x:t>
  </x:si>
  <x:si>
    <x:t>Ballyrourke, Neale, Co. Mayo</x:t>
  </x:si>
  <x:si>
    <x:t>150299</x:t>
  </x:si>
  <x:si>
    <x:t>Ballyrourke, Balla, Co. Mayo</x:t>
  </x:si>
  <x:si>
    <x:t>150300</x:t>
  </x:si>
  <x:si>
    <x:t>Ballysakeery, Ballysakeery, Co. Mayo</x:t>
  </x:si>
  <x:si>
    <x:t>150301</x:t>
  </x:si>
  <x:si>
    <x:t>Ballyscanlan, Deel, Co. Mayo</x:t>
  </x:si>
  <x:si>
    <x:t>150302</x:t>
  </x:si>
  <x:si>
    <x:t>Ballyshane, Breaghwy, Co. Mayo</x:t>
  </x:si>
  <x:si>
    <x:t>150303</x:t>
  </x:si>
  <x:si>
    <x:t>Ballyshingadaun, Neale, Co. Mayo</x:t>
  </x:si>
  <x:si>
    <x:t>150304</x:t>
  </x:si>
  <x:si>
    <x:t>Ballyteige, Glenhest, Co. Mayo</x:t>
  </x:si>
  <x:si>
    <x:t>150305</x:t>
  </x:si>
  <x:si>
    <x:t>Ballytoohybeg (Clare Island), Clare Island, Co. Mayo</x:t>
  </x:si>
  <x:si>
    <x:t>150306</x:t>
  </x:si>
  <x:si>
    <x:t>Ballytoohymore (Clare Island), Clare Island, Co. Mayo</x:t>
  </x:si>
  <x:si>
    <x:t>150307</x:t>
  </x:si>
  <x:si>
    <x:t>Ballytrasna, Neale, Co. Mayo</x:t>
  </x:si>
  <x:si>
    <x:t>150308</x:t>
  </x:si>
  <x:si>
    <x:t>Ballyvicmaha, Deel, Co. Mayo</x:t>
  </x:si>
  <x:si>
    <x:t>150309</x:t>
  </x:si>
  <x:si>
    <x:t>Ballywalter, Neale, Co. Mayo</x:t>
  </x:si>
  <x:si>
    <x:t>150310</x:t>
  </x:si>
  <x:si>
    <x:t>Ballywalter, Newbrook, Co. Mayo</x:t>
  </x:si>
  <x:si>
    <x:t>150311</x:t>
  </x:si>
  <x:si>
    <x:t>Ballyweela, Kilcommon, Co. Mayo</x:t>
  </x:si>
  <x:si>
    <x:t>150312</x:t>
  </x:si>
  <x:si>
    <x:t>Banagher, Lackan South, Co. Mayo</x:t>
  </x:si>
  <x:si>
    <x:t>150313</x:t>
  </x:si>
  <x:si>
    <x:t>Bangor, Bangor, Co. Mayo</x:t>
  </x:si>
  <x:si>
    <x:t>150314</x:t>
  </x:si>
  <x:si>
    <x:t>Baralty, Barroosky, Co. Mayo</x:t>
  </x:si>
  <x:si>
    <x:t>150315</x:t>
  </x:si>
  <x:si>
    <x:t>Barcull, Urlaur, Co. Mayo</x:t>
  </x:si>
  <x:si>
    <x:t>150316</x:t>
  </x:si>
  <x:si>
    <x:t>Bargarriff, Course, Co. Mayo</x:t>
  </x:si>
  <x:si>
    <x:t>150317</x:t>
  </x:si>
  <x:si>
    <x:t>Barheen, Loughanboy, Co. Mayo</x:t>
  </x:si>
  <x:si>
    <x:t>150318</x:t>
  </x:si>
  <x:si>
    <x:t>Barleyhill, Bohola, Co. Mayo</x:t>
  </x:si>
  <x:si>
    <x:t>150319</x:t>
  </x:si>
  <x:si>
    <x:t>Barna, Neale, Co. Mayo</x:t>
  </x:si>
  <x:si>
    <x:t>150320</x:t>
  </x:si>
  <x:si>
    <x:t>Barnabaun, Aillemore, Co. Mayo</x:t>
  </x:si>
  <x:si>
    <x:t>150321</x:t>
  </x:si>
  <x:si>
    <x:t>Barnacahoge, Sonnagh, Co. Mayo</x:t>
  </x:si>
  <x:si>
    <x:t>150322</x:t>
  </x:si>
  <x:si>
    <x:t>Barnacuillew, Knocknalower, Co. Mayo</x:t>
  </x:si>
  <x:si>
    <x:t>150323</x:t>
  </x:si>
  <x:si>
    <x:t>Barnaderg, Drummin, Co. Mayo</x:t>
  </x:si>
  <x:si>
    <x:t>150324</x:t>
  </x:si>
  <x:si>
    <x:t>Barnagreggaun, Mayo, Co. Mayo</x:t>
  </x:si>
  <x:si>
    <x:t>150325</x:t>
  </x:si>
  <x:si>
    <x:t>Barnagurry, Kilkelly, Co. Mayo</x:t>
  </x:si>
  <x:si>
    <x:t>150326</x:t>
  </x:si>
  <x:si>
    <x:t>Barnahesker, Kilkelly, Co. Mayo</x:t>
  </x:si>
  <x:si>
    <x:t>150327</x:t>
  </x:si>
  <x:si>
    <x:t>Barnahowna, Ballinchalla, Co. Mayo</x:t>
  </x:si>
  <x:si>
    <x:t>150328</x:t>
  </x:si>
  <x:si>
    <x:t>Barnakillew, Tawnynagry, Co. Mayo</x:t>
  </x:si>
  <x:si>
    <x:t>150329</x:t>
  </x:si>
  <x:si>
    <x:t>Barnalyra, Sonnagh, Co. Mayo</x:t>
  </x:si>
  <x:si>
    <x:t>150330</x:t>
  </x:si>
  <x:si>
    <x:t>Barnastang, Islandeady, Co. Mayo</x:t>
  </x:si>
  <x:si>
    <x:t>150331</x:t>
  </x:si>
  <x:si>
    <x:t>Barney, Breaghwy, Co. Mayo</x:t>
  </x:si>
  <x:si>
    <x:t>150332</x:t>
  </x:si>
  <x:si>
    <x:t>Barnhill Lower, Ballycastle, Co. Mayo</x:t>
  </x:si>
  <x:si>
    <x:t>150333</x:t>
  </x:si>
  <x:si>
    <x:t>Barnhill Upper, Ballycastle, Co. Mayo</x:t>
  </x:si>
  <x:si>
    <x:t>150334</x:t>
  </x:si>
  <x:si>
    <x:t>Barnycarroll, Ballyhowly, Co. Mayo</x:t>
  </x:si>
  <x:si>
    <x:t>150335</x:t>
  </x:si>
  <x:si>
    <x:t>Barrack North, An Geata Mór Theas, Co. Mayo</x:t>
  </x:si>
  <x:si>
    <x:t>150336</x:t>
  </x:si>
  <x:si>
    <x:t>Barrack South, An Geata Mór Theas, Co. Mayo</x:t>
  </x:si>
  <x:si>
    <x:t>150337</x:t>
  </x:si>
  <x:si>
    <x:t>Barrackhill, Newport East, Co. Mayo</x:t>
  </x:si>
  <x:si>
    <x:t>150338</x:t>
  </x:si>
  <x:si>
    <x:t>Barrackland, Manulla, Co. Mayo</x:t>
  </x:si>
  <x:si>
    <x:t>150339</x:t>
  </x:si>
  <x:si>
    <x:t>Barraglanna, Kilsallagh, Co. Mayo</x:t>
  </x:si>
  <x:si>
    <x:t>150340</x:t>
  </x:si>
  <x:si>
    <x:t>Barranagh East, An Geata Mór Theas, Co. Mayo</x:t>
  </x:si>
  <x:si>
    <x:t>150341</x:t>
  </x:si>
  <x:si>
    <x:t>Barranagh Island, An Geata Mór Theas, Co. Mayo</x:t>
  </x:si>
  <x:si>
    <x:t>150342</x:t>
  </x:si>
  <x:si>
    <x:t>Barranagh West, An Geata Mór Theas, Co. Mayo</x:t>
  </x:si>
  <x:si>
    <x:t>150343</x:t>
  </x:si>
  <x:si>
    <x:t>Barranarran Lower, Kilfian East, Co. Mayo</x:t>
  </x:si>
  <x:si>
    <x:t>150344</x:t>
  </x:si>
  <x:si>
    <x:t>Barranarran Upper, Kilfian East, Co. Mayo</x:t>
  </x:si>
  <x:si>
    <x:t>150345</x:t>
  </x:si>
  <x:si>
    <x:t>Barreel, Mayo, Co. Mayo</x:t>
  </x:si>
  <x:si>
    <x:t>150346</x:t>
  </x:si>
  <x:si>
    <x:t>Barrettsplot East, An Geata Mór Theas, Co. Mayo</x:t>
  </x:si>
  <x:si>
    <x:t>150347</x:t>
  </x:si>
  <x:si>
    <x:t>Barrettsplot West, An Geata Mór Theas, Co. Mayo</x:t>
  </x:si>
  <x:si>
    <x:t>150348</x:t>
  </x:si>
  <x:si>
    <x:t>Barroe, Cloonmore, Co. Mayo</x:t>
  </x:si>
  <x:si>
    <x:t>150349</x:t>
  </x:si>
  <x:si>
    <x:t>Barroe, Ballycastle, Co. Mayo</x:t>
  </x:si>
  <x:si>
    <x:t>150350</x:t>
  </x:si>
  <x:si>
    <x:t>Barroosky, Barroosky, Co. Mayo</x:t>
  </x:si>
  <x:si>
    <x:t>150351</x:t>
  </x:si>
  <x:si>
    <x:t>Bartragh Island, Killala, Co. Mayo</x:t>
  </x:si>
  <x:si>
    <x:t>150352</x:t>
  </x:si>
  <x:si>
    <x:t>Bartrauve, Belmullet, Co. Mayo</x:t>
  </x:si>
  <x:si>
    <x:t>150353</x:t>
  </x:si>
  <x:si>
    <x:t>Baunoges, Tawnynagry, Co. Mayo</x:t>
  </x:si>
  <x:si>
    <x:t>150354</x:t>
  </x:si>
  <x:si>
    <x:t>Bawn, Hollymount, Co. Mayo</x:t>
  </x:si>
  <x:si>
    <x:t>150355</x:t>
  </x:si>
  <x:si>
    <x:t>Behy, Beldergmore, Co. Mayo</x:t>
  </x:si>
  <x:si>
    <x:t>150356</x:t>
  </x:si>
  <x:si>
    <x:t>Behy, Crossmolina North, Co. Mayo</x:t>
  </x:si>
  <x:si>
    <x:t>150357</x:t>
  </x:si>
  <x:si>
    <x:t>Behy Beg, Ardnaree South Rural, Co. Mayo</x:t>
  </x:si>
  <x:si>
    <x:t>150358</x:t>
  </x:si>
  <x:si>
    <x:t>Behy More, Ardnaree South Rural, Co. Mayo</x:t>
  </x:si>
  <x:si>
    <x:t>150359</x:t>
  </x:si>
  <x:si>
    <x:t>Behybaun, Ballina Rural, Co. Mayo</x:t>
  </x:si>
  <x:si>
    <x:t>150360</x:t>
  </x:si>
  <x:si>
    <x:t>Bekan, Bekan, Co. Mayo</x:t>
  </x:si>
  <x:si>
    <x:t>150361</x:t>
  </x:si>
  <x:si>
    <x:t>Belclare, Westport Rural, Co. Mayo</x:t>
  </x:si>
  <x:si>
    <x:t>150362</x:t>
  </x:si>
  <x:si>
    <x:t>Belderg Beg, Beldergmore, Co. Mayo</x:t>
  </x:si>
  <x:si>
    <x:t>150363</x:t>
  </x:si>
  <x:si>
    <x:t>Belderg More, Beldergmore, Co. Mayo</x:t>
  </x:si>
  <x:si>
    <x:t>150364</x:t>
  </x:si>
  <x:si>
    <x:t>Belesker, Culnacleha, Co. Mayo</x:t>
  </x:si>
  <x:si>
    <x:t>150365</x:t>
  </x:si>
  <x:si>
    <x:t>Belfarsad, Corraun Achill, Co. Mayo</x:t>
  </x:si>
  <x:si>
    <x:t>150366</x:t>
  </x:si>
  <x:si>
    <x:t>Belgarrow, Toomore, Co. Mayo</x:t>
  </x:si>
  <x:si>
    <x:t>150367</x:t>
  </x:si>
  <x:si>
    <x:t>Bellaburke, Cloonkeen, Co. Mayo</x:t>
  </x:si>
  <x:si>
    <x:t>150368</x:t>
  </x:si>
  <x:si>
    <x:t>Bellacorick, Glenco, Co. Mayo</x:t>
  </x:si>
  <x:si>
    <x:t>150369</x:t>
  </x:si>
  <x:si>
    <x:t>Belladaff, Tagheen, Co. Mayo</x:t>
  </x:si>
  <x:si>
    <x:t>150370</x:t>
  </x:si>
  <x:si>
    <x:t>Belladooan, Kilfian East, Co. Mayo</x:t>
  </x:si>
  <x:si>
    <x:t>150371</x:t>
  </x:si>
  <x:si>
    <x:t>Bellagarvaun, Ballycroy South, Co. Mayo</x:t>
  </x:si>
  <x:si>
    <x:t>150372</x:t>
  </x:si>
  <x:si>
    <x:t>Bellagelly North, Glenamoy, Co. Mayo</x:t>
  </x:si>
  <x:si>
    <x:t>150373</x:t>
  </x:si>
  <x:si>
    <x:t>Bellagelly South, Glenamoy, Co. Mayo</x:t>
  </x:si>
  <x:si>
    <x:t>150374</x:t>
  </x:si>
  <x:si>
    <x:t>Bellakip, Louisburgh, Co. Mayo</x:t>
  </x:si>
  <x:si>
    <x:t>150375</x:t>
  </x:si>
  <x:si>
    <x:t>Bellanaboy, Knocknalower, Co. Mayo</x:t>
  </x:si>
  <x:si>
    <x:t>150376</x:t>
  </x:si>
  <x:si>
    <x:t>Bellanabriscaun, Houndswood, Co. Mayo</x:t>
  </x:si>
  <x:si>
    <x:t>150377</x:t>
  </x:si>
  <x:si>
    <x:t>Bellanacurra, Tumgesh, Co. Mayo</x:t>
  </x:si>
  <x:si>
    <x:t>150378</x:t>
  </x:si>
  <x:si>
    <x:t>Bellanaloob, Newbrook, Co. Mayo</x:t>
  </x:si>
  <x:si>
    <x:t>150379</x:t>
  </x:si>
  <x:si>
    <x:t>Bellanasally (Achill Island), Slievemore, Co. Mayo</x:t>
  </x:si>
  <x:si>
    <x:t>150380</x:t>
  </x:si>
  <x:si>
    <x:t>Bellanierin, Turlough, Co. Mayo</x:t>
  </x:si>
  <x:si>
    <x:t>150381</x:t>
  </x:si>
  <x:si>
    <x:t>Bellanira or Iceford, Ardnaree North, Co. Mayo</x:t>
  </x:si>
  <x:si>
    <x:t>150382</x:t>
  </x:si>
  <x:si>
    <x:t>Bellanumera, Bangor, Co. Mayo</x:t>
  </x:si>
  <x:si>
    <x:t>150383</x:t>
  </x:si>
  <x:si>
    <x:t>Bellasallagh, Killala, Co. Mayo</x:t>
  </x:si>
  <x:si>
    <x:t>150384</x:t>
  </x:si>
  <x:si>
    <x:t>Bellass, Sraheen, Co. Mayo</x:t>
  </x:si>
  <x:si>
    <x:t>150385</x:t>
  </x:si>
  <x:si>
    <x:t>Bellataleen, Croaghpatrick, Co. Mayo</x:t>
  </x:si>
  <x:si>
    <x:t>150386</x:t>
  </x:si>
  <x:si>
    <x:t>Bellavary, Bellavary, Co. Mayo</x:t>
  </x:si>
  <x:si>
    <x:t>150387</x:t>
  </x:si>
  <x:si>
    <x:t>Bellavaum (Inishturk Island), Clare Island, Co. Mayo</x:t>
  </x:si>
  <x:si>
    <x:t>150388</x:t>
  </x:si>
  <x:si>
    <x:t>Bellaveel, Ballyhaunis, Co. Mayo</x:t>
  </x:si>
  <x:si>
    <x:t>150389</x:t>
  </x:si>
  <x:si>
    <x:t>Bellaveeny, Ballycroy South, Co. Mayo</x:t>
  </x:si>
  <x:si>
    <x:t>150390</x:t>
  </x:si>
  <x:si>
    <x:t>Belleek, Ballina Urban, Ballina Rural, Co. Mayo</x:t>
  </x:si>
  <x:si>
    <x:t>150391</x:t>
  </x:si>
  <x:si>
    <x:t>Bellfield, Claremorris, Co. Mayo</x:t>
  </x:si>
  <x:si>
    <x:t>150392</x:t>
  </x:si>
  <x:si>
    <x:t>Belmullet, Belmullet, Co. Mayo</x:t>
  </x:si>
  <x:si>
    <x:t>150393</x:t>
  </x:si>
  <x:si>
    <x:t>Beltra, Lackan North, Co. Mayo</x:t>
  </x:si>
  <x:si>
    <x:t>150394</x:t>
  </x:si>
  <x:si>
    <x:t>Beltra, Croaghmoyle, Co. Mayo</x:t>
  </x:si>
  <x:si>
    <x:t>150395</x:t>
  </x:si>
  <x:si>
    <x:t>Bengeery, Crossmolina South, Co. Mayo</x:t>
  </x:si>
  <x:si>
    <x:t>150396</x:t>
  </x:si>
  <x:si>
    <x:t>Billoos, Ballycastle, Co. Mayo</x:t>
  </x:si>
  <x:si>
    <x:t>150397</x:t>
  </x:si>
  <x:si>
    <x:t>Binghamstown, An Geata Mór Thuaidh, Co. Mayo</x:t>
  </x:si>
  <x:si>
    <x:t>150398</x:t>
  </x:si>
  <x:si>
    <x:t>Birchfield, Kilcolman, Co. Mayo</x:t>
  </x:si>
  <x:si>
    <x:t>150399</x:t>
  </x:si>
  <x:si>
    <x:t>Blackpatch, Cuildoo, Co. Mayo</x:t>
  </x:si>
  <x:si>
    <x:t>150400</x:t>
  </x:si>
  <x:si>
    <x:t>Bleachyard, Newport East, Co. Mayo</x:t>
  </x:si>
  <x:si>
    <x:t>150401</x:t>
  </x:si>
  <x:si>
    <x:t>Blessingtown, Kilmaine, Co. Mayo</x:t>
  </x:si>
  <x:si>
    <x:t>150402</x:t>
  </x:si>
  <x:si>
    <x:t>Bloomfield, Hollymount, Co. Mayo</x:t>
  </x:si>
  <x:si>
    <x:t>150403</x:t>
  </x:si>
  <x:si>
    <x:t>Bocullin, Kilmeena, Co. Mayo</x:t>
  </x:si>
  <x:si>
    <x:t>150404</x:t>
  </x:si>
  <x:si>
    <x:t>Bofara, Knappagh, Co. Mayo</x:t>
  </x:si>
  <x:si>
    <x:t>150405</x:t>
  </x:si>
  <x:si>
    <x:t>Bofeenaun, Ballynagoraher, Co. Mayo</x:t>
  </x:si>
  <x:si>
    <x:t>150406</x:t>
  </x:si>
  <x:si>
    <x:t>Boggy, Ballynagoraher, Co. Mayo</x:t>
  </x:si>
  <x:si>
    <x:t>150407</x:t>
  </x:si>
  <x:si>
    <x:t>Boghadoon, Ballynagoraher, Co. Mayo</x:t>
  </x:si>
  <x:si>
    <x:t>150408</x:t>
  </x:si>
  <x:si>
    <x:t>Bohamore, Toocananagh, Co. Mayo</x:t>
  </x:si>
  <x:si>
    <x:t>150409</x:t>
  </x:si>
  <x:si>
    <x:t>Bohaun, Knock North, Co. Mayo</x:t>
  </x:si>
  <x:si>
    <x:t>150410</x:t>
  </x:si>
  <x:si>
    <x:t>Bohaun North, Ballyovey, Co. Mayo</x:t>
  </x:si>
  <x:si>
    <x:t>150411</x:t>
  </x:si>
  <x:si>
    <x:t>Bohaun South, Ballyovey, Co. Mayo</x:t>
  </x:si>
  <x:si>
    <x:t>150412</x:t>
  </x:si>
  <x:si>
    <x:t>Boheh, Kilsallagh, Co. Mayo</x:t>
  </x:si>
  <x:si>
    <x:t>150413</x:t>
  </x:si>
  <x:si>
    <x:t>Boheh, Knappagh, Co. Mayo</x:t>
  </x:si>
  <x:si>
    <x:t>150414</x:t>
  </x:si>
  <x:si>
    <x:t>Bohehs, Islandeady, Co. Mayo</x:t>
  </x:si>
  <x:si>
    <x:t>150415</x:t>
  </x:si>
  <x:si>
    <x:t>Boherduff, Claremorris, Co. Mayo</x:t>
  </x:si>
  <x:si>
    <x:t>150416</x:t>
  </x:si>
  <x:si>
    <x:t>Boherhallagh, Toomore, Co. Mayo</x:t>
  </x:si>
  <x:si>
    <x:t>150417</x:t>
  </x:si>
  <x:si>
    <x:t>Bohoge, Manulla, Co. Mayo</x:t>
  </x:si>
  <x:si>
    <x:t>150418</x:t>
  </x:si>
  <x:si>
    <x:t>Bohogerawer, Bekan, Co. Mayo</x:t>
  </x:si>
  <x:si>
    <x:t>150419</x:t>
  </x:si>
  <x:si>
    <x:t>Bohola, Bohola, Co. Mayo</x:t>
  </x:si>
  <x:si>
    <x:t>150420</x:t>
  </x:si>
  <x:si>
    <x:t>Boleyard, Bellavary, Co. Mayo</x:t>
  </x:si>
  <x:si>
    <x:t>150421</x:t>
  </x:si>
  <x:si>
    <x:t>Boleybeg, Tagheen, Co. Mayo</x:t>
  </x:si>
  <x:si>
    <x:t>150422</x:t>
  </x:si>
  <x:si>
    <x:t>Boleyboy, Cuildoo, Co. Mayo</x:t>
  </x:si>
  <x:si>
    <x:t>150423</x:t>
  </x:si>
  <x:si>
    <x:t>Boleyboy, Kilvine, Co. Mayo</x:t>
  </x:si>
  <x:si>
    <x:t>150424</x:t>
  </x:si>
  <x:si>
    <x:t>Boleyboy, Aghamore, Co. Mayo</x:t>
  </x:si>
  <x:si>
    <x:t>150425</x:t>
  </x:si>
  <x:si>
    <x:t>Boleybrian, Knappagh, Co. Mayo</x:t>
  </x:si>
  <x:si>
    <x:t>150426</x:t>
  </x:si>
  <x:si>
    <x:t>Boleyglass, Ballynagoraher, Co. Mayo</x:t>
  </x:si>
  <x:si>
    <x:t>150427</x:t>
  </x:si>
  <x:si>
    <x:t>Boleymeelagh, Kilcommon, Co. Mayo</x:t>
  </x:si>
  <x:si>
    <x:t>150428</x:t>
  </x:si>
  <x:si>
    <x:t>Bolinglanna, Corraun Achill, Co. Mayo</x:t>
  </x:si>
  <x:si>
    <x:t>150429</x:t>
  </x:si>
  <x:si>
    <x:t>Bolinree, Caraun, Co. Mayo</x:t>
  </x:si>
  <x:si>
    <x:t>150430</x:t>
  </x:si>
  <x:si>
    <x:t>Bothaul, Meelick, Co. Mayo</x:t>
  </x:si>
  <x:si>
    <x:t>150431</x:t>
  </x:si>
  <x:si>
    <x:t>Botinny, Cloonmore, Co. Mayo</x:t>
  </x:si>
  <x:si>
    <x:t>150432</x:t>
  </x:si>
  <x:si>
    <x:t>Boyhollagh, Attymass East, Co. Mayo</x:t>
  </x:si>
  <x:si>
    <x:t>150433</x:t>
  </x:si>
  <x:si>
    <x:t>Boyogonnell, Bellavary, Co. Mayo</x:t>
  </x:si>
  <x:si>
    <x:t>150434</x:t>
  </x:si>
  <x:si>
    <x:t>Bracklagh, Glenhest, Co. Mayo</x:t>
  </x:si>
  <x:si>
    <x:t>150435</x:t>
  </x:si>
  <x:si>
    <x:t>Bracklagh, Slievemahanagh, Co. Mayo</x:t>
  </x:si>
  <x:si>
    <x:t>150436</x:t>
  </x:si>
  <x:si>
    <x:t>Bracklagh, Bekan, Co. Mayo</x:t>
  </x:si>
  <x:si>
    <x:t>150437</x:t>
  </x:si>
  <x:si>
    <x:t>Bracklagh, Kilbeagh, Co. Mayo</x:t>
  </x:si>
  <x:si>
    <x:t>150438</x:t>
  </x:si>
  <x:si>
    <x:t>Bracklaghboy, Ballyhaunis, Co. Mayo</x:t>
  </x:si>
  <x:si>
    <x:t>150439</x:t>
  </x:si>
  <x:si>
    <x:t>Brackloon, Dalgan, Co. Mayo</x:t>
  </x:si>
  <x:si>
    <x:t>150440</x:t>
  </x:si>
  <x:si>
    <x:t>Brackloon, Knappagh, Co. Mayo</x:t>
  </x:si>
  <x:si>
    <x:t>150441</x:t>
  </x:si>
  <x:si>
    <x:t>Brackloon, Brackloon, Co. Mayo</x:t>
  </x:si>
  <x:si>
    <x:t>150442</x:t>
  </x:si>
  <x:si>
    <x:t>Brackloon West, Bekan, Co. Mayo</x:t>
  </x:si>
  <x:si>
    <x:t>150443</x:t>
  </x:si>
  <x:si>
    <x:t>Brackloon East, Loughanboy, Co. Mayo</x:t>
  </x:si>
  <x:si>
    <x:t>150444</x:t>
  </x:si>
  <x:si>
    <x:t>Brackloon North, Loughanboy, Co. Mayo</x:t>
  </x:si>
  <x:si>
    <x:t>150445</x:t>
  </x:si>
  <x:si>
    <x:t>Brackloon South, Loughanboy, Co. Mayo</x:t>
  </x:si>
  <x:si>
    <x:t>150446</x:t>
  </x:si>
  <x:si>
    <x:t>Brackloonagh, Ardagh, Co. Mayo</x:t>
  </x:si>
  <x:si>
    <x:t>150447</x:t>
  </x:si>
  <x:si>
    <x:t>Brackloonagh North, Cloonmore, Co. Mayo</x:t>
  </x:si>
  <x:si>
    <x:t>150448</x:t>
  </x:si>
  <x:si>
    <x:t>Brackloonagh South, Kilbeagh, Co. Mayo</x:t>
  </x:si>
  <x:si>
    <x:t>150449</x:t>
  </x:si>
  <x:si>
    <x:t>Brackwanshagh, Mount Falcon, Co. Mayo</x:t>
  </x:si>
  <x:si>
    <x:t>150450</x:t>
  </x:si>
  <x:si>
    <x:t>Branraduff, Kilvine, Co. Mayo</x:t>
  </x:si>
  <x:si>
    <x:t>150451</x:t>
  </x:si>
  <x:si>
    <x:t>Breaghwy, Breaghwy, Co. Mayo</x:t>
  </x:si>
  <x:si>
    <x:t>150452</x:t>
  </x:si>
  <x:si>
    <x:t>Breaghwy, Ardnaree South Rural, Co. Mayo</x:t>
  </x:si>
  <x:si>
    <x:t>150453</x:t>
  </x:si>
  <x:si>
    <x:t>Breaghwyanteean, Kilfian East, Co. Mayo</x:t>
  </x:si>
  <x:si>
    <x:t>150454</x:t>
  </x:si>
  <x:si>
    <x:t>Breaghwyanurlaur, Kilfian East, Co. Mayo</x:t>
  </x:si>
  <x:si>
    <x:t>150455</x:t>
  </x:si>
  <x:si>
    <x:t>Breandrum, Bellavary, Co. Mayo</x:t>
  </x:si>
  <x:si>
    <x:t>150456</x:t>
  </x:si>
  <x:si>
    <x:t>Breandrum or Windsor, Turlough, Co. Mayo</x:t>
  </x:si>
  <x:si>
    <x:t>150457</x:t>
  </x:si>
  <x:si>
    <x:t>Breastagh, Lackan South, Co. Mayo</x:t>
  </x:si>
  <x:si>
    <x:t>150458</x:t>
  </x:si>
  <x:si>
    <x:t>Brees, Balla, Co. Mayo</x:t>
  </x:si>
  <x:si>
    <x:t>150459</x:t>
  </x:si>
  <x:si>
    <x:t>Brickeens, Culnacleha, Co. Mayo</x:t>
  </x:si>
  <x:si>
    <x:t>150460</x:t>
  </x:si>
  <x:si>
    <x:t>Briska, Glenco, Co. Mayo</x:t>
  </x:si>
  <x:si>
    <x:t>150461</x:t>
  </x:si>
  <x:si>
    <x:t>Brittas, Kilcommon, Co. Mayo</x:t>
  </x:si>
  <x:si>
    <x:t>150462</x:t>
  </x:si>
  <x:si>
    <x:t>Broadlands of Knockafarson, Ballysakeery, Co. Mayo</x:t>
  </x:si>
  <x:si>
    <x:t>150463</x:t>
  </x:si>
  <x:si>
    <x:t>Brockagh, Kilmaclasser, Co. Mayo</x:t>
  </x:si>
  <x:si>
    <x:t>150464</x:t>
  </x:si>
  <x:si>
    <x:t>Brodullagh North, Shrule, Co. Mayo</x:t>
  </x:si>
  <x:si>
    <x:t>150465</x:t>
  </x:si>
  <x:si>
    <x:t>Brodullagh South, Shrule, Co. Mayo</x:t>
  </x:si>
  <x:si>
    <x:t>150466</x:t>
  </x:si>
  <x:si>
    <x:t>Brookhill, Crossboyne, Co. Mayo</x:t>
  </x:si>
  <x:si>
    <x:t>150467</x:t>
  </x:si>
  <x:si>
    <x:t>Brownespark, Killedan, Co. Mayo</x:t>
  </x:si>
  <x:si>
    <x:t>150468</x:t>
  </x:si>
  <x:si>
    <x:t>Brownhall Demesne, Ballinafad, Co. Mayo</x:t>
  </x:si>
  <x:si>
    <x:t>150469</x:t>
  </x:si>
  <x:si>
    <x:t>Brownsisland, Dalgan, Co. Mayo</x:t>
  </x:si>
  <x:si>
    <x:t>150470</x:t>
  </x:si>
  <x:si>
    <x:t>Brownstown or Donnageaga, Newbrook, Co. Mayo</x:t>
  </x:si>
  <x:si>
    <x:t>150471</x:t>
  </x:si>
  <x:si>
    <x:t>Bruff, Kilkelly, Co. Mayo</x:t>
  </x:si>
  <x:si>
    <x:t>150472</x:t>
  </x:si>
  <x:si>
    <x:t>Buckfield, Kilmeena, Co. Mayo</x:t>
  </x:si>
  <x:si>
    <x:t>150473</x:t>
  </x:si>
  <x:si>
    <x:t>Buckwaria, Westport Urban, Co. Mayo</x:t>
  </x:si>
  <x:si>
    <x:t>150474</x:t>
  </x:si>
  <x:si>
    <x:t>Bulcaun, Kilbeagh, Co. Mayo</x:t>
  </x:si>
  <x:si>
    <x:t>150475</x:t>
  </x:si>
  <x:si>
    <x:t>Bullaun, Dalgan, Co. Mayo</x:t>
  </x:si>
  <x:si>
    <x:t>150476</x:t>
  </x:si>
  <x:si>
    <x:t>Bullaunmeneen, Clogher, Co. Mayo</x:t>
  </x:si>
  <x:si>
    <x:t>150477</x:t>
  </x:si>
  <x:si>
    <x:t>Bunacrower, Kilmaine, Co. Mayo</x:t>
  </x:si>
  <x:si>
    <x:t>150478</x:t>
  </x:si>
  <x:si>
    <x:t>Bunacurry (Achill Island), Achill, Co. Mayo</x:t>
  </x:si>
  <x:si>
    <x:t>150479</x:t>
  </x:si>
  <x:si>
    <x:t>Bunalty, Barroosky, Co. Mayo</x:t>
  </x:si>
  <x:si>
    <x:t>150480</x:t>
  </x:si>
  <x:si>
    <x:t>Bunaneraghtish, Fortland, Co. Mayo</x:t>
  </x:si>
  <x:si>
    <x:t>150481</x:t>
  </x:si>
  <x:si>
    <x:t>Bunanioo, Corraun Achill, Co. Mayo</x:t>
  </x:si>
  <x:si>
    <x:t>150482</x:t>
  </x:si>
  <x:si>
    <x:t>Bunavaunish, Neale, Co. Mayo</x:t>
  </x:si>
  <x:si>
    <x:t>150483</x:t>
  </x:si>
  <x:si>
    <x:t>Bunaveela, Bunaveela, Co. Mayo</x:t>
  </x:si>
  <x:si>
    <x:t>150484</x:t>
  </x:si>
  <x:si>
    <x:t>Bunawillin, Glencastle, Co. Mayo</x:t>
  </x:si>
  <x:si>
    <x:t>150485</x:t>
  </x:si>
  <x:si>
    <x:t>Buncam East, Castlebar Rural, Co. Mayo</x:t>
  </x:si>
  <x:si>
    <x:t>150486</x:t>
  </x:si>
  <x:si>
    <x:t>Buncam North, Castlebar Rural, Co. Mayo</x:t>
  </x:si>
  <x:si>
    <x:t>150487</x:t>
  </x:si>
  <x:si>
    <x:t>Buncam West, Castlebar Rural, Co. Mayo</x:t>
  </x:si>
  <x:si>
    <x:t>150488</x:t>
  </x:si>
  <x:si>
    <x:t>Bundeeleen, Ardagh, Co. Mayo</x:t>
  </x:si>
  <x:si>
    <x:t>150489</x:t>
  </x:si>
  <x:si>
    <x:t>Bundorragha, Bundorragha, Co. Mayo</x:t>
  </x:si>
  <x:si>
    <x:t>150490</x:t>
  </x:si>
  <x:si>
    <x:t>Bunduff, Culnacleha, Co. Mayo</x:t>
  </x:si>
  <x:si>
    <x:t>150491</x:t>
  </x:si>
  <x:si>
    <x:t>Bunduvowen, Pontoon, Co. Mayo</x:t>
  </x:si>
  <x:si>
    <x:t>150492</x:t>
  </x:si>
  <x:si>
    <x:t>Bunmore East, Ballycroy North, Co. Mayo</x:t>
  </x:si>
  <x:si>
    <x:t>150493</x:t>
  </x:si>
  <x:si>
    <x:t>Bunmore West, Ballycroy North, Co. Mayo</x:t>
  </x:si>
  <x:si>
    <x:t>150494</x:t>
  </x:si>
  <x:si>
    <x:t>Bunnadober, Neale, Co. Mayo</x:t>
  </x:si>
  <x:si>
    <x:t>150495</x:t>
  </x:si>
  <x:si>
    <x:t>Bunnadober, Ballyhaunis, Co. Mayo</x:t>
  </x:si>
  <x:si>
    <x:t>150496</x:t>
  </x:si>
  <x:si>
    <x:t>Bunnafinglas, Attymass West, Co. Mayo</x:t>
  </x:si>
  <x:si>
    <x:t>150497</x:t>
  </x:si>
  <x:si>
    <x:t>Bunnafollistran, Shrule, Co. Mayo</x:t>
  </x:si>
  <x:si>
    <x:t>150498</x:t>
  </x:si>
  <x:si>
    <x:t>Bunnahowen, Glencastle, Co. Mayo</x:t>
  </x:si>
  <x:si>
    <x:t>150499</x:t>
  </x:si>
  <x:si>
    <x:t>Bunnahowna, Newport West, Co. Mayo</x:t>
  </x:si>
  <x:si>
    <x:t>150500</x:t>
  </x:si>
  <x:si>
    <x:t>Bunnamohaun (Clare Island), Clare Island, Co. Mayo</x:t>
  </x:si>
  <x:si>
    <x:t>150501</x:t>
  </x:si>
  <x:si>
    <x:t>Bunnyconnellan East, Kilgarvan, Co. Mayo</x:t>
  </x:si>
  <x:si>
    <x:t>150502</x:t>
  </x:si>
  <x:si>
    <x:t>Bunnyconnellan West, Kilgarvan, Co. Mayo</x:t>
  </x:si>
  <x:si>
    <x:t>150503</x:t>
  </x:si>
  <x:si>
    <x:t>Bunowen, Louisburgh, Co. Mayo</x:t>
  </x:si>
  <x:si>
    <x:t>150504</x:t>
  </x:si>
  <x:si>
    <x:t>Bunrawer, Aghagower North, Co. Mayo</x:t>
  </x:si>
  <x:si>
    <x:t>150505</x:t>
  </x:si>
  <x:si>
    <x:t>Bunree, Ardnaree South Urban, Co. Mayo</x:t>
  </x:si>
  <x:si>
    <x:t>150506</x:t>
  </x:si>
  <x:si>
    <x:t>Burnafaunia, Clogher, Co. Mayo</x:t>
  </x:si>
  <x:si>
    <x:t>150507</x:t>
  </x:si>
  <x:si>
    <x:t>Burren, Burren, Co. Mayo</x:t>
  </x:si>
  <x:si>
    <x:t>150508</x:t>
  </x:si>
  <x:si>
    <x:t>Burren, Roslee, Co. Mayo</x:t>
  </x:si>
  <x:si>
    <x:t>150509</x:t>
  </x:si>
  <x:si>
    <x:t>Burris, Manulla, Co. Mayo</x:t>
  </x:si>
  <x:si>
    <x:t>150510</x:t>
  </x:si>
  <x:si>
    <x:t>Burris, Crossboyne, Co. Mayo</x:t>
  </x:si>
  <x:si>
    <x:t>150511</x:t>
  </x:si>
  <x:si>
    <x:t>Burris, Kilvine, Co. Mayo</x:t>
  </x:si>
  <x:si>
    <x:t>150512</x:t>
  </x:si>
  <x:si>
    <x:t>Burriscarra, Burriscarra, Co. Mayo</x:t>
  </x:si>
  <x:si>
    <x:t>150513</x:t>
  </x:si>
  <x:si>
    <x:t>Bushfield, Kilcommon, Co. Mayo</x:t>
  </x:si>
  <x:si>
    <x:t>150514</x:t>
  </x:si>
  <x:si>
    <x:t>Cabintown, Lackan North, Co. Mayo</x:t>
  </x:si>
  <x:si>
    <x:t>150515</x:t>
  </x:si>
  <x:si>
    <x:t>Cabragh, Toomore, Co. Mayo</x:t>
  </x:si>
  <x:si>
    <x:t>150516</x:t>
  </x:si>
  <x:si>
    <x:t>Cabragh, Crossmolina South, Co. Mayo</x:t>
  </x:si>
  <x:si>
    <x:t>150517</x:t>
  </x:si>
  <x:si>
    <x:t>Caffoley, Crossmolina South, Co. Mayo</x:t>
  </x:si>
  <x:si>
    <x:t>150518</x:t>
  </x:si>
  <x:si>
    <x:t>Caher, Louisburgh, Co. Mayo</x:t>
  </x:si>
  <x:si>
    <x:t>150519</x:t>
  </x:si>
  <x:si>
    <x:t>Caher, Kilkelly, Co. Mayo</x:t>
  </x:si>
  <x:si>
    <x:t>150520</x:t>
  </x:si>
  <x:si>
    <x:t>Caher, Ballinrobe, Co. Mayo</x:t>
  </x:si>
  <x:si>
    <x:t>150521</x:t>
  </x:si>
  <x:si>
    <x:t>Caher, Coonard, Co. Mayo</x:t>
  </x:si>
  <x:si>
    <x:t>150522</x:t>
  </x:si>
  <x:si>
    <x:t>Caher, Kilmaine, Co. Mayo</x:t>
  </x:si>
  <x:si>
    <x:t>150523</x:t>
  </x:si>
  <x:si>
    <x:t>Caheravoostia, Kilcommon, Co. Mayo</x:t>
  </x:si>
  <x:si>
    <x:t>150524</x:t>
  </x:si>
  <x:si>
    <x:t>Cahercroobeen, Ballinrobe, Co. Mayo</x:t>
  </x:si>
  <x:si>
    <x:t>150525</x:t>
  </x:si>
  <x:si>
    <x:t>Caherduff, Cong, Co. Mayo</x:t>
  </x:si>
  <x:si>
    <x:t>150526</x:t>
  </x:si>
  <x:si>
    <x:t>Caheredmond, Hollymount, Co. Mayo</x:t>
  </x:si>
  <x:si>
    <x:t>150527</x:t>
  </x:si>
  <x:si>
    <x:t>Cahergal, Newport East, Co. Mayo</x:t>
  </x:si>
  <x:si>
    <x:t>150528</x:t>
  </x:si>
  <x:si>
    <x:t>Caherhemush, Neale, Co. Mayo</x:t>
  </x:si>
  <x:si>
    <x:t>150529</x:t>
  </x:si>
  <x:si>
    <x:t>Caherloughlin, Neale, Co. Mayo</x:t>
  </x:si>
  <x:si>
    <x:t>150530</x:t>
  </x:si>
  <x:si>
    <x:t>Cahermaculick, Dalgan, Co. Mayo</x:t>
  </x:si>
  <x:si>
    <x:t>150531</x:t>
  </x:si>
  <x:si>
    <x:t>Cahernablauhy, Neale, Co. Mayo</x:t>
  </x:si>
  <x:si>
    <x:t>150532</x:t>
  </x:si>
  <x:si>
    <x:t>Cahernabrock, Shrule, Co. Mayo</x:t>
  </x:si>
  <x:si>
    <x:t>150533</x:t>
  </x:si>
  <x:si>
    <x:t>Cahernabudogy, Ballinrobe, Co. Mayo</x:t>
  </x:si>
  <x:si>
    <x:t>150534</x:t>
  </x:si>
  <x:si>
    <x:t>Cahernacreevy, Kilmaine, Co. Mayo</x:t>
  </x:si>
  <x:si>
    <x:t>150535</x:t>
  </x:si>
  <x:si>
    <x:t>Cahernagollum, Neale, Co. Mayo</x:t>
  </x:si>
  <x:si>
    <x:t>150536</x:t>
  </x:si>
  <x:si>
    <x:t>Cahernagry East, Neale, Co. Mayo</x:t>
  </x:si>
  <x:si>
    <x:t>150537</x:t>
  </x:si>
  <x:si>
    <x:t>Cahernagry West, Neale, Co. Mayo</x:t>
  </x:si>
  <x:si>
    <x:t>150538</x:t>
  </x:si>
  <x:si>
    <x:t>Cahernamallaght, Kilmaine, Co. Mayo</x:t>
  </x:si>
  <x:si>
    <x:t>150539</x:t>
  </x:si>
  <x:si>
    <x:t>Cahernamart, Westport Urban, Co. Mayo</x:t>
  </x:si>
  <x:si>
    <x:t>150540</x:t>
  </x:si>
  <x:si>
    <x:t>Cahernichole East, Neale, Co. Mayo</x:t>
  </x:si>
  <x:si>
    <x:t>150541</x:t>
  </x:si>
  <x:si>
    <x:t>Cahernichole West, Neale, Co. Mayo</x:t>
  </x:si>
  <x:si>
    <x:t>150542</x:t>
  </x:si>
  <x:si>
    <x:t>Caherrevagh and Cloonnameeltoge, Dalgan, Co. Mayo</x:t>
  </x:si>
  <x:si>
    <x:t>150543</x:t>
  </x:si>
  <x:si>
    <x:t>Caherrobert, Neale, Co. Mayo</x:t>
  </x:si>
  <x:si>
    <x:t>150544</x:t>
  </x:si>
  <x:si>
    <x:t>Caherwiclaun, Kilmaine, Co. Mayo</x:t>
  </x:si>
  <x:si>
    <x:t>150545</x:t>
  </x:si>
  <x:si>
    <x:t>Caldragh, Knock South, Co. Mayo</x:t>
  </x:si>
  <x:si>
    <x:t>150546</x:t>
  </x:si>
  <x:si>
    <x:t>Calla, Louisburgh, Co. Mayo</x:t>
  </x:si>
  <x:si>
    <x:t>150547</x:t>
  </x:si>
  <x:si>
    <x:t>Callacoon, Emlagh, Co. Mayo</x:t>
  </x:si>
  <x:si>
    <x:t>150548</x:t>
  </x:si>
  <x:si>
    <x:t>Calliaghadoo, Kilfian South, Co. Mayo</x:t>
  </x:si>
  <x:si>
    <x:t>150549</x:t>
  </x:si>
  <x:si>
    <x:t>Callow, Callow, Co. Mayo</x:t>
  </x:si>
  <x:si>
    <x:t>150550</x:t>
  </x:si>
  <x:si>
    <x:t>Callowbrack, Newport East, Co. Mayo</x:t>
  </x:si>
  <x:si>
    <x:t>150551</x:t>
  </x:si>
  <x:si>
    <x:t>Caltragh, Crossboyne, Co. Mayo</x:t>
  </x:si>
  <x:si>
    <x:t>150552</x:t>
  </x:si>
  <x:si>
    <x:t>Camcloon Beg, Newport East, Co. Mayo</x:t>
  </x:si>
  <x:si>
    <x:t>150553</x:t>
  </x:si>
  <x:si>
    <x:t>Camcloon More, Newport East, Co. Mayo</x:t>
  </x:si>
  <x:si>
    <x:t>150554</x:t>
  </x:si>
  <x:si>
    <x:t>Camderrynabinnia, Ballinamore, Co. Mayo</x:t>
  </x:si>
  <x:si>
    <x:t>150555</x:t>
  </x:si>
  <x:si>
    <x:t>Canbrack, Kiltamagh, Co. Mayo</x:t>
  </x:si>
  <x:si>
    <x:t>150556</x:t>
  </x:si>
  <x:si>
    <x:t>Capnagower (Clare Island), Clare Island, Co. Mayo</x:t>
  </x:si>
  <x:si>
    <x:t>150557</x:t>
  </x:si>
  <x:si>
    <x:t>Cappacharnaun, Killavally, Co. Mayo</x:t>
  </x:si>
  <x:si>
    <x:t>150558</x:t>
  </x:si>
  <x:si>
    <x:t>Cappacurry, Hollymount, Co. Mayo</x:t>
  </x:si>
  <x:si>
    <x:t>150559</x:t>
  </x:si>
  <x:si>
    <x:t>Cappagh, Turlough, Co. Mayo</x:t>
  </x:si>
  <x:si>
    <x:t>150560</x:t>
  </x:si>
  <x:si>
    <x:t>Cappagh, Aghamore, Co. Mayo</x:t>
  </x:si>
  <x:si>
    <x:t>150561</x:t>
  </x:si>
  <x:si>
    <x:t>Cappagh North, Cloghermore, Co. Mayo</x:t>
  </x:si>
  <x:si>
    <x:t>150562</x:t>
  </x:si>
  <x:si>
    <x:t>Cappagh South, Cloghermore, Co. Mayo</x:t>
  </x:si>
  <x:si>
    <x:t>150563</x:t>
  </x:si>
  <x:si>
    <x:t>Cappaghduff East, Cappaghduff, Co. Mayo</x:t>
  </x:si>
  <x:si>
    <x:t>150564</x:t>
  </x:si>
  <x:si>
    <x:t>Cappaghduff West, Cappaghduff, Co. Mayo</x:t>
  </x:si>
  <x:si>
    <x:t>150565</x:t>
  </x:si>
  <x:si>
    <x:t>Cappanacreha, Owenbrin, Co. Mayo</x:t>
  </x:si>
  <x:si>
    <x:t>150566</x:t>
  </x:si>
  <x:si>
    <x:t>Cappanaglogh, Carrowmore, Co. Mayo</x:t>
  </x:si>
  <x:si>
    <x:t>150568</x:t>
  </x:si>
  <x:si>
    <x:t>Capparanny, Turlough, Co. Mayo</x:t>
  </x:si>
  <x:si>
    <x:t>150569</x:t>
  </x:si>
  <x:si>
    <x:t>Cappavicar North, Turlough, Co. Mayo</x:t>
  </x:si>
  <x:si>
    <x:t>150570</x:t>
  </x:si>
  <x:si>
    <x:t>Cappavicar South, Turlough, Co. Mayo</x:t>
  </x:si>
  <x:si>
    <x:t>150571</x:t>
  </x:si>
  <x:si>
    <x:t>Cappulcorragh, Kilbeagh, Co. Mayo</x:t>
  </x:si>
  <x:si>
    <x:t>150572</x:t>
  </x:si>
  <x:si>
    <x:t>Caraun, Caraun, Co. Mayo</x:t>
  </x:si>
  <x:si>
    <x:t>150573</x:t>
  </x:si>
  <x:si>
    <x:t>Carbad Beg, Lackan South, Co. Mayo</x:t>
  </x:si>
  <x:si>
    <x:t>150574</x:t>
  </x:si>
  <x:si>
    <x:t>Carbad More, Lackan South, Co. Mayo</x:t>
  </x:si>
  <x:si>
    <x:t>150575</x:t>
  </x:si>
  <x:si>
    <x:t>Carha, Islandeady, Co. Mayo</x:t>
  </x:si>
  <x:si>
    <x:t>150576</x:t>
  </x:si>
  <x:si>
    <x:t>Carha, Kilgarvan, Co. Mayo</x:t>
  </x:si>
  <x:si>
    <x:t>150577</x:t>
  </x:si>
  <x:si>
    <x:t>Carheen, Cappaghduff, Co. Mayo</x:t>
  </x:si>
  <x:si>
    <x:t>150578</x:t>
  </x:si>
  <x:si>
    <x:t>Carheenbrack, Newport West, Co. Mayo</x:t>
  </x:si>
  <x:si>
    <x:t>150579</x:t>
  </x:si>
  <x:si>
    <x:t>Carheens, Houndswood, Co. Mayo</x:t>
  </x:si>
  <x:si>
    <x:t>150580</x:t>
  </x:si>
  <x:si>
    <x:t>Carheens, Breaghwy, Co. Mayo</x:t>
  </x:si>
  <x:si>
    <x:t>150581</x:t>
  </x:si>
  <x:si>
    <x:t>Carn, Brackloon, Co. Mayo</x:t>
  </x:si>
  <x:si>
    <x:t>150582</x:t>
  </x:si>
  <x:si>
    <x:t>Carn, Sonnagh, Co. Mayo</x:t>
  </x:si>
  <x:si>
    <x:t>150583</x:t>
  </x:si>
  <x:si>
    <x:t>Carn, Ballinrobe, Co. Mayo</x:t>
  </x:si>
  <x:si>
    <x:t>150584</x:t>
  </x:si>
  <x:si>
    <x:t>Carn, Breaghwy, Co. Mayo</x:t>
  </x:si>
  <x:si>
    <x:t>150585</x:t>
  </x:si>
  <x:si>
    <x:t>Carn, Kilfian South, Co. Mayo</x:t>
  </x:si>
  <x:si>
    <x:t>150586</x:t>
  </x:si>
  <x:si>
    <x:t>Carn, Killala, Co. Mayo</x:t>
  </x:si>
  <x:si>
    <x:t>150587</x:t>
  </x:si>
  <x:si>
    <x:t>Carn, Neale, Co. Mayo</x:t>
  </x:si>
  <x:si>
    <x:t>150588</x:t>
  </x:si>
  <x:si>
    <x:t>Carn, Tamhnaigh na Graí, Co. Mayo</x:t>
  </x:si>
  <x:si>
    <x:t>150589</x:t>
  </x:si>
  <x:si>
    <x:t>Carn (Fowler), An Geata Mór Thuaidh, Co. Mayo</x:t>
  </x:si>
  <x:si>
    <x:t>150590</x:t>
  </x:si>
  <x:si>
    <x:t>Carn (Nash), An Geata Mór Thuaidh, Co. Mayo</x:t>
  </x:si>
  <x:si>
    <x:t>150591</x:t>
  </x:si>
  <x:si>
    <x:t>Carn Beg, Aghamore, Co. Mayo</x:t>
  </x:si>
  <x:si>
    <x:t>150592</x:t>
  </x:si>
  <x:si>
    <x:t>Carn More, Aghamore, Co. Mayo</x:t>
  </x:si>
  <x:si>
    <x:t>150593</x:t>
  </x:si>
  <x:si>
    <x:t>Carnclogh, Kilfian South, Co. Mayo</x:t>
  </x:si>
  <x:si>
    <x:t>150594</x:t>
  </x:si>
  <x:si>
    <x:t>Carnhill, Knocknalower, Co. Mayo</x:t>
  </x:si>
  <x:si>
    <x:t>150595</x:t>
  </x:si>
  <x:si>
    <x:t>Carrick Hill, Breaghwy, Co. Mayo</x:t>
  </x:si>
  <x:si>
    <x:t>150596</x:t>
  </x:si>
  <x:si>
    <x:t>Carrick, Kiltamagh, Co. Mayo</x:t>
  </x:si>
  <x:si>
    <x:t>150597</x:t>
  </x:si>
  <x:si>
    <x:t>Carrick, Attymass East, Co. Mayo</x:t>
  </x:si>
  <x:si>
    <x:t>150598</x:t>
  </x:si>
  <x:si>
    <x:t>Carrickacat, Culnacleha, Co. Mayo</x:t>
  </x:si>
  <x:si>
    <x:t>150599</x:t>
  </x:si>
  <x:si>
    <x:t>Carrickanass, Lackan South, Co. Mayo</x:t>
  </x:si>
  <x:si>
    <x:t>150600</x:t>
  </x:si>
  <x:si>
    <x:t>Carrickaneady, Derryloughan, Co. Mayo</x:t>
  </x:si>
  <x:si>
    <x:t>150601</x:t>
  </x:si>
  <x:si>
    <x:t>Carrickbarrett, Addergoole, Co. Mayo</x:t>
  </x:si>
  <x:si>
    <x:t>150602</x:t>
  </x:si>
  <x:si>
    <x:t>Carrickkildavnet (Achill Island), Dooega, Co. Mayo</x:t>
  </x:si>
  <x:si>
    <x:t>150603</x:t>
  </x:si>
  <x:si>
    <x:t>Carrickmacantire, Ballyhaunis, Co. Mayo</x:t>
  </x:si>
  <x:si>
    <x:t>150604</x:t>
  </x:si>
  <x:si>
    <x:t>Carrigskeewaun, Owennadornaun, Co. Mayo</x:t>
  </x:si>
  <x:si>
    <x:t>150605</x:t>
  </x:si>
  <x:si>
    <x:t>Carrow Beg, Course, Co. Mayo</x:t>
  </x:si>
  <x:si>
    <x:t>150606</x:t>
  </x:si>
  <x:si>
    <x:t>Carrow More, Derryloughan, Co. Mayo</x:t>
  </x:si>
  <x:si>
    <x:t>150607</x:t>
  </x:si>
  <x:si>
    <x:t>Carrow More, Course, Co. Mayo</x:t>
  </x:si>
  <x:si>
    <x:t>150608</x:t>
  </x:si>
  <x:si>
    <x:t>Carrowaneeragh, Portroyal, Co. Mayo</x:t>
  </x:si>
  <x:si>
    <x:t>150609</x:t>
  </x:si>
  <x:si>
    <x:t>Carroward, Bohola, Co. Mayo</x:t>
  </x:si>
  <x:si>
    <x:t>150610</x:t>
  </x:si>
  <x:si>
    <x:t>Carrowbaun, Derryloughan, Co. Mayo</x:t>
  </x:si>
  <x:si>
    <x:t>150611</x:t>
  </x:si>
  <x:si>
    <x:t>Carrowbaun, Aghamore, Co. Mayo</x:t>
  </x:si>
  <x:si>
    <x:t>150612</x:t>
  </x:si>
  <x:si>
    <x:t>Carrowbaun, Brackloon, Co. Mayo</x:t>
  </x:si>
  <x:si>
    <x:t>150613</x:t>
  </x:si>
  <x:si>
    <x:t>Carrowbaun, Westport Urban, Westport Rural, Co. Mayo</x:t>
  </x:si>
  <x:si>
    <x:t>150614</x:t>
  </x:si>
  <x:si>
    <x:t>Carrowbeg, Kilmeena, Co. Mayo</x:t>
  </x:si>
  <x:si>
    <x:t>150615</x:t>
  </x:si>
  <x:si>
    <x:t>Carrowbeg, Westport Urban, Co. Mayo</x:t>
  </x:si>
  <x:si>
    <x:t>150616</x:t>
  </x:si>
  <x:si>
    <x:t>Carrowbeg, Urlaur, Co. Mayo</x:t>
  </x:si>
  <x:si>
    <x:t>150617</x:t>
  </x:si>
  <x:si>
    <x:t>Carrowbeg, Ballindine, Co. Mayo</x:t>
  </x:si>
  <x:si>
    <x:t>150618</x:t>
  </x:si>
  <x:si>
    <x:t>Carrowbeg, Ballyhowly, Co. Mayo</x:t>
  </x:si>
  <x:si>
    <x:t>150619</x:t>
  </x:si>
  <x:si>
    <x:t>Carrowbeg, Cuildoo, Co. Mayo</x:t>
  </x:si>
  <x:si>
    <x:t>150620</x:t>
  </x:si>
  <x:si>
    <x:t>Carrowbeg, Islandeady, Co. Mayo</x:t>
  </x:si>
  <x:si>
    <x:t>150621</x:t>
  </x:si>
  <x:si>
    <x:t>Carrowbeg, Swineford, Co. Mayo</x:t>
  </x:si>
  <x:si>
    <x:t>150622</x:t>
  </x:si>
  <x:si>
    <x:t>Carrowbeg (Fergus), Newport West, Co. Mayo</x:t>
  </x:si>
  <x:si>
    <x:t>150623</x:t>
  </x:si>
  <x:si>
    <x:t>Carrowbeg East, Crossboyne, Co. Mayo</x:t>
  </x:si>
  <x:si>
    <x:t>150624</x:t>
  </x:si>
  <x:si>
    <x:t>Carrowbeg North, Newport West, Co. Mayo</x:t>
  </x:si>
  <x:si>
    <x:t>150625</x:t>
  </x:si>
  <x:si>
    <x:t>Carrowbeg South, Derryloughan, Co. Mayo</x:t>
  </x:si>
  <x:si>
    <x:t>150626</x:t>
  </x:si>
  <x:si>
    <x:t>Carrowbeg West, Crossboyne, Co. Mayo</x:t>
  </x:si>
  <x:si>
    <x:t>150627</x:t>
  </x:si>
  <x:si>
    <x:t>Carrowbrack, Burriscarra, Co. Mayo</x:t>
  </x:si>
  <x:si>
    <x:t>150628</x:t>
  </x:si>
  <x:si>
    <x:t>Carrowbrinoge, Castlebar Rural, Co. Mayo</x:t>
  </x:si>
  <x:si>
    <x:t>150629</x:t>
  </x:si>
  <x:si>
    <x:t>Carrowcally, Kilmeena, Co. Mayo</x:t>
  </x:si>
  <x:si>
    <x:t>150630</x:t>
  </x:si>
  <x:si>
    <x:t>Carrowcanada, Swineford, Co. Mayo</x:t>
  </x:si>
  <x:si>
    <x:t>150631</x:t>
  </x:si>
  <x:si>
    <x:t>Carrowcastle, Sallymount, Co. Mayo</x:t>
  </x:si>
  <x:si>
    <x:t>150632</x:t>
  </x:si>
  <x:si>
    <x:t>Carrowcastle, Strade, Co. Mayo</x:t>
  </x:si>
  <x:si>
    <x:t>150633</x:t>
  </x:si>
  <x:si>
    <x:t>Carrowclaggan, Louisburgh, Co. Mayo</x:t>
  </x:si>
  <x:si>
    <x:t>150634</x:t>
  </x:si>
  <x:si>
    <x:t>Carrowcloghagh, Crossmolina South, Co. Mayo</x:t>
  </x:si>
  <x:si>
    <x:t>150635</x:t>
  </x:si>
  <x:si>
    <x:t>Carrowclogher, Ballyhean, Co. Mayo</x:t>
  </x:si>
  <x:si>
    <x:t>150636</x:t>
  </x:si>
  <x:si>
    <x:t>Carrowconeen, Sallymount, Co. Mayo</x:t>
  </x:si>
  <x:si>
    <x:t>150637</x:t>
  </x:si>
  <x:si>
    <x:t>Carrowconnell, Bellavary, Co. Mayo</x:t>
  </x:si>
  <x:si>
    <x:t>150638</x:t>
  </x:si>
  <x:si>
    <x:t>Carrowconor, Ballindine, Co. Mayo</x:t>
  </x:si>
  <x:si>
    <x:t>150639</x:t>
  </x:si>
  <x:si>
    <x:t>Carrowcor, Knock South, Co. Mayo</x:t>
  </x:si>
  <x:si>
    <x:t>150640</x:t>
  </x:si>
  <x:si>
    <x:t>Carrowcor, Lackan North, Co. Mayo</x:t>
  </x:si>
  <x:si>
    <x:t>150641</x:t>
  </x:si>
  <x:si>
    <x:t>Carrowcrin, Ardagh, Co. Mayo</x:t>
  </x:si>
  <x:si>
    <x:t>150642</x:t>
  </x:si>
  <x:si>
    <x:t>Carrowcrom, Sallymount, Co. Mayo</x:t>
  </x:si>
  <x:si>
    <x:t>150643</x:t>
  </x:si>
  <x:si>
    <x:t>Carrowcuilleen, Ballycastle, Co. Mayo</x:t>
  </x:si>
  <x:si>
    <x:t>150644</x:t>
  </x:si>
  <x:si>
    <x:t>Carrowcushlaun, Ardnaree South Urban, Ardnaree South Rural, Co. Mayo</x:t>
  </x:si>
  <x:si>
    <x:t>150645</x:t>
  </x:si>
  <x:si>
    <x:t>Carrowcushlaun West, Ardnaree South Urban, Co. Mayo</x:t>
  </x:si>
  <x:si>
    <x:t>150646</x:t>
  </x:si>
  <x:si>
    <x:t>Carrowdoogan, Attymass East, Co. Mayo</x:t>
  </x:si>
  <x:si>
    <x:t>150647</x:t>
  </x:si>
  <x:si>
    <x:t>Carroweeny, Tumgesh, Co. Mayo</x:t>
  </x:si>
  <x:si>
    <x:t>150648</x:t>
  </x:si>
  <x:si>
    <x:t>Carrowgallda, Bohola, Co. Mayo</x:t>
  </x:si>
  <x:si>
    <x:t>150649</x:t>
  </x:si>
  <x:si>
    <x:t>Carrowgarve, Balla, Co. Mayo</x:t>
  </x:si>
  <x:si>
    <x:t>150650</x:t>
  </x:si>
  <x:si>
    <x:t>Carrowgarve, Mount Falcon, Co. Mayo</x:t>
  </x:si>
  <x:si>
    <x:t>150651</x:t>
  </x:si>
  <x:si>
    <x:t>Carrowgarve (Achill Island), Dooega, Co. Mayo</x:t>
  </x:si>
  <x:si>
    <x:t>150652</x:t>
  </x:si>
  <x:si>
    <x:t>Carrowgarve North, Ardagh, Co. Mayo</x:t>
  </x:si>
  <x:si>
    <x:t>150653</x:t>
  </x:si>
  <x:si>
    <x:t>Carrowgarve South, Derry, Co. Mayo</x:t>
  </x:si>
  <x:si>
    <x:t>150654</x:t>
  </x:si>
  <x:si>
    <x:t>Carrowgowan, Strade, Co. Mayo</x:t>
  </x:si>
  <x:si>
    <x:t>150655</x:t>
  </x:si>
  <x:si>
    <x:t>Carrowhall, Roslee, Co. Mayo</x:t>
  </x:si>
  <x:si>
    <x:t>150656</x:t>
  </x:si>
  <x:si>
    <x:t>Carrowhawny, Ballyhaunis, Co. Mayo</x:t>
  </x:si>
  <x:si>
    <x:t>150657</x:t>
  </x:si>
  <x:si>
    <x:t>Carrowjames, Clogher, Co. Mayo</x:t>
  </x:si>
  <x:si>
    <x:t>150658</x:t>
  </x:si>
  <x:si>
    <x:t>Carrowkeel, Clogher, Co. Mayo</x:t>
  </x:si>
  <x:si>
    <x:t>150659</x:t>
  </x:si>
  <x:si>
    <x:t>Carrowkeel, Tagheen, Co. Mayo</x:t>
  </x:si>
  <x:si>
    <x:t>150660</x:t>
  </x:si>
  <x:si>
    <x:t>Carrowkeel, Neale, Co. Mayo</x:t>
  </x:si>
  <x:si>
    <x:t>150661</x:t>
  </x:si>
  <x:si>
    <x:t>Carrowkeel, Toocananagh, Co. Mayo</x:t>
  </x:si>
  <x:si>
    <x:t>150662</x:t>
  </x:si>
  <x:si>
    <x:t>Carrowkeel, Glencastle, Co. Mayo</x:t>
  </x:si>
  <x:si>
    <x:t>150663</x:t>
  </x:si>
  <x:si>
    <x:t>Carrowkeel, Croaghpatrick, Co. Mayo</x:t>
  </x:si>
  <x:si>
    <x:t>150664</x:t>
  </x:si>
  <x:si>
    <x:t>Carrowkeel, Addergoole, Co. Mayo</x:t>
  </x:si>
  <x:si>
    <x:t>150665</x:t>
  </x:si>
  <x:si>
    <x:t>Carrowkeel, Aghagower North, Co. Mayo</x:t>
  </x:si>
  <x:si>
    <x:t>150666</x:t>
  </x:si>
  <x:si>
    <x:t>Carrowkeel, Deel, Co. Mayo</x:t>
  </x:si>
  <x:si>
    <x:t>150667</x:t>
  </x:si>
  <x:si>
    <x:t>Carrowkeel, Killala, Co. Mayo</x:t>
  </x:si>
  <x:si>
    <x:t>150668</x:t>
  </x:si>
  <x:si>
    <x:t>Carrowkeel, Manulla, Co. Mayo</x:t>
  </x:si>
  <x:si>
    <x:t>150669</x:t>
  </x:si>
  <x:si>
    <x:t>Carrowkeel, Newport East, Co. Mayo</x:t>
  </x:si>
  <x:si>
    <x:t>150670</x:t>
  </x:si>
  <x:si>
    <x:t>Carrowkeel, Turlough, Co. Mayo</x:t>
  </x:si>
  <x:si>
    <x:t>150672</x:t>
  </x:si>
  <x:si>
    <x:t>Carrowkeel East, Ballyhaunis, Co. Mayo</x:t>
  </x:si>
  <x:si>
    <x:t>150673</x:t>
  </x:si>
  <x:si>
    <x:t>Carrowkeel North, Coonard, Co. Mayo</x:t>
  </x:si>
  <x:si>
    <x:t>150674</x:t>
  </x:si>
  <x:si>
    <x:t>Carrowkeel South, Kilcommon, Co. Mayo</x:t>
  </x:si>
  <x:si>
    <x:t>150675</x:t>
  </x:si>
  <x:si>
    <x:t>Carrowkeel West, Culnacleha, Co. Mayo</x:t>
  </x:si>
  <x:si>
    <x:t>150676</x:t>
  </x:si>
  <x:si>
    <x:t>Carrowkeeran, Croaghpatrick, Co. Mayo</x:t>
  </x:si>
  <x:si>
    <x:t>150677</x:t>
  </x:si>
  <x:si>
    <x:t>Carrowkelly, Ballysakeery, Co. Mayo</x:t>
  </x:si>
  <x:si>
    <x:t>150678</x:t>
  </x:si>
  <x:si>
    <x:t>Carrowkennedy, Slievemahanagh, Co. Mayo</x:t>
  </x:si>
  <x:si>
    <x:t>150679</x:t>
  </x:si>
  <x:si>
    <x:t>Carrowkeribly, Attymass West, Co. Mayo</x:t>
  </x:si>
  <x:si>
    <x:t>150680</x:t>
  </x:si>
  <x:si>
    <x:t>Carrowkibbock Lower, Ballycastle, Co. Mayo</x:t>
  </x:si>
  <x:si>
    <x:t>150681</x:t>
  </x:si>
  <x:si>
    <x:t>Carrowkibbock Upper, Ballycastle, Co. Mayo</x:t>
  </x:si>
  <x:si>
    <x:t>150682</x:t>
  </x:si>
  <x:si>
    <x:t>Carrowkilleen, Claremorris, Co. Mayo</x:t>
  </x:si>
  <x:si>
    <x:t>150683</x:t>
  </x:si>
  <x:si>
    <x:t>Carrowkilleen, Newbrook, Co. Mayo</x:t>
  </x:si>
  <x:si>
    <x:t>150684</x:t>
  </x:si>
  <x:si>
    <x:t>Carrowkilleen, Deel, Co. Mayo</x:t>
  </x:si>
  <x:si>
    <x:t>150685</x:t>
  </x:si>
  <x:si>
    <x:t>Carrowleagh, Kilgarvan, Co. Mayo</x:t>
  </x:si>
  <x:si>
    <x:t>150686</x:t>
  </x:si>
  <x:si>
    <x:t>Carrowlena, Crossboyne, Co. Mayo</x:t>
  </x:si>
  <x:si>
    <x:t>150687</x:t>
  </x:si>
  <x:si>
    <x:t>Carrowliam Beg, Tumgesh, Co. Mayo</x:t>
  </x:si>
  <x:si>
    <x:t>150688</x:t>
  </x:si>
  <x:si>
    <x:t>Carrowliam More, Tumgesh, Co. Mayo</x:t>
  </x:si>
  <x:si>
    <x:t>150689</x:t>
  </x:si>
  <x:si>
    <x:t>Carrowlisdooaun, Burriscarra, Co. Mayo</x:t>
  </x:si>
  <x:si>
    <x:t>150690</x:t>
  </x:si>
  <x:si>
    <x:t>Carrowmacloughlin, Kilsallagh, Co. Mayo</x:t>
  </x:si>
  <x:si>
    <x:t>150691</x:t>
  </x:si>
  <x:si>
    <x:t>Carrowmacloughlin, Bellavary, Co. Mayo</x:t>
  </x:si>
  <x:si>
    <x:t>150692</x:t>
  </x:si>
  <x:si>
    <x:t>Carrowmacshane, Lackan North, Co. Mayo</x:t>
  </x:si>
  <x:si>
    <x:t>150693</x:t>
  </x:si>
  <x:si>
    <x:t>Carrowmarley, Crossboyne, Co. Mayo</x:t>
  </x:si>
  <x:si>
    <x:t>150694</x:t>
  </x:si>
  <x:si>
    <x:t>Carrowmoney, Portroyal, Co. Mayo</x:t>
  </x:si>
  <x:si>
    <x:t>150695</x:t>
  </x:si>
  <x:si>
    <x:t>Carrowmore, Manulla, Co. Mayo</x:t>
  </x:si>
  <x:si>
    <x:t>150696</x:t>
  </x:si>
  <x:si>
    <x:t>Carrowmore, Muings, Co. Mayo</x:t>
  </x:si>
  <x:si>
    <x:t>150697</x:t>
  </x:si>
  <x:si>
    <x:t>Carrowmore, Ballycastle, Co. Mayo</x:t>
  </x:si>
  <x:si>
    <x:t>150698</x:t>
  </x:si>
  <x:si>
    <x:t>Carrowmore, Knock North, Co. Mayo</x:t>
  </x:si>
  <x:si>
    <x:t>150699</x:t>
  </x:si>
  <x:si>
    <x:t>Carrowmore, Ballinrobe, Co. Mayo</x:t>
  </x:si>
  <x:si>
    <x:t>150700</x:t>
  </x:si>
  <x:si>
    <x:t>Carrowmore, Callow, Co. Mayo</x:t>
  </x:si>
  <x:si>
    <x:t>150701</x:t>
  </x:si>
  <x:si>
    <x:t>Carrowmore, Carrowmore, Co. Mayo</x:t>
  </x:si>
  <x:si>
    <x:t>150702</x:t>
  </x:si>
  <x:si>
    <x:t>Carrowmore, Cloghermore, Co. Mayo</x:t>
  </x:si>
  <x:si>
    <x:t>150703</x:t>
  </x:si>
  <x:si>
    <x:t>Carrowmore, Crossboyne, Co. Mayo</x:t>
  </x:si>
  <x:si>
    <x:t>150704</x:t>
  </x:si>
  <x:si>
    <x:t>Carrowmore, Dalgan, Co. Mayo</x:t>
  </x:si>
  <x:si>
    <x:t>150706</x:t>
  </x:si>
  <x:si>
    <x:t>Carrowmore, Kilcommon, Co. Mayo</x:t>
  </x:si>
  <x:si>
    <x:t>150707</x:t>
  </x:si>
  <x:si>
    <x:t>Carrowmore, Kilmaine, Co. Mayo</x:t>
  </x:si>
  <x:si>
    <x:t>150708</x:t>
  </x:si>
  <x:si>
    <x:t>Carrowmore, Lackan North, Co. Mayo</x:t>
  </x:si>
  <x:si>
    <x:t>150709</x:t>
  </x:si>
  <x:si>
    <x:t>Carrowmore, Louisburgh, Co. Mayo</x:t>
  </x:si>
  <x:si>
    <x:t>150710</x:t>
  </x:si>
  <x:si>
    <x:t>Carrowmore, Meelick, Co. Mayo</x:t>
  </x:si>
  <x:si>
    <x:t>150711</x:t>
  </x:si>
  <x:si>
    <x:t>Carrowmore, Slievemahanagh, Co. Mayo</x:t>
  </x:si>
  <x:si>
    <x:t>150712</x:t>
  </x:si>
  <x:si>
    <x:t>Carrowmore North, Clogher, Co. Mayo</x:t>
  </x:si>
  <x:si>
    <x:t>150713</x:t>
  </x:si>
  <x:si>
    <x:t>Carrowmore South, Clogher, Co. Mayo</x:t>
  </x:si>
  <x:si>
    <x:t>150714</x:t>
  </x:si>
  <x:si>
    <x:t>Carrowmore West, Culnacleha, Co. Mayo</x:t>
  </x:si>
  <x:si>
    <x:t>150715</x:t>
  </x:si>
  <x:si>
    <x:t>Carrowmoremoy, Cuildoo, Co. Mayo</x:t>
  </x:si>
  <x:si>
    <x:t>150716</x:t>
  </x:si>
  <x:si>
    <x:t>Carrownaclea, Clogher, Co. Mayo</x:t>
  </x:si>
  <x:si>
    <x:t>150717</x:t>
  </x:si>
  <x:si>
    <x:t>Carrownacon, Burriscarra, Co. Mayo</x:t>
  </x:si>
  <x:si>
    <x:t>150718</x:t>
  </x:si>
  <x:si>
    <x:t>Carrownacross, Bellavary, Co. Mayo</x:t>
  </x:si>
  <x:si>
    <x:t>150719</x:t>
  </x:si>
  <x:si>
    <x:t>Carrownacross, Swineford, Co. Mayo</x:t>
  </x:si>
  <x:si>
    <x:t>150720</x:t>
  </x:si>
  <x:si>
    <x:t>Carrownaculla, Brackloon, Co. Mayo</x:t>
  </x:si>
  <x:si>
    <x:t>150721</x:t>
  </x:si>
  <x:si>
    <x:t>Carrownageeragh, Callow, Co. Mayo</x:t>
  </x:si>
  <x:si>
    <x:t>150722</x:t>
  </x:si>
  <x:si>
    <x:t>Carrownageeragh, Kiltamagh, Co. Mayo</x:t>
  </x:si>
  <x:si>
    <x:t>150723</x:t>
  </x:si>
  <x:si>
    <x:t>Carrownaglogh, Knockadaff, Co. Mayo</x:t>
  </x:si>
  <x:si>
    <x:t>150724</x:t>
  </x:si>
  <x:si>
    <x:t>Carrownaglogh, Kilgarvan, Co. Mayo</x:t>
  </x:si>
  <x:si>
    <x:t>150725</x:t>
  </x:si>
  <x:si>
    <x:t>Carrownagreggaun, Burriscarra, Co. Mayo</x:t>
  </x:si>
  <x:si>
    <x:t>150726</x:t>
  </x:si>
  <x:si>
    <x:t>Carrownagurraun, Neale, Co. Mayo</x:t>
  </x:si>
  <x:si>
    <x:t>150727</x:t>
  </x:si>
  <x:si>
    <x:t>Carrownahaltore, Burriscarra, Co. Mayo</x:t>
  </x:si>
  <x:si>
    <x:t>150728</x:t>
  </x:si>
  <x:si>
    <x:t>Carrownahaun, Balla, Co. Mayo</x:t>
  </x:si>
  <x:si>
    <x:t>150729</x:t>
  </x:si>
  <x:si>
    <x:t>Carrownakilly, Neale, Co. Mayo</x:t>
  </x:si>
  <x:si>
    <x:t>150730</x:t>
  </x:si>
  <x:si>
    <x:t>Carrownalecka, Ballinrobe, Co. Mayo</x:t>
  </x:si>
  <x:si>
    <x:t>150731</x:t>
  </x:si>
  <x:si>
    <x:t>Carrownaltore, Turlough, Co. Mayo</x:t>
  </x:si>
  <x:si>
    <x:t>150732</x:t>
  </x:si>
  <x:si>
    <x:t>Carrownalurgan, Westport Urban, Westport Rural, Co. Mayo</x:t>
  </x:si>
  <x:si>
    <x:t>150733</x:t>
  </x:si>
  <x:si>
    <x:t>Carrownamallaght, Knock South, Co. Mayo</x:t>
  </x:si>
  <x:si>
    <x:t>150734</x:t>
  </x:si>
  <x:si>
    <x:t>Carrownaraha, Bellavary, Co. Mayo</x:t>
  </x:si>
  <x:si>
    <x:t>150735</x:t>
  </x:si>
  <x:si>
    <x:t>Carrownaskeha, Claremorris, Co. Mayo</x:t>
  </x:si>
  <x:si>
    <x:t>150736</x:t>
  </x:si>
  <x:si>
    <x:t>Carrowncurry, Castlebar Urban, Castlebar Rural, Co. Mayo</x:t>
  </x:si>
  <x:si>
    <x:t>150737</x:t>
  </x:si>
  <x:si>
    <x:t>Carrowndangan, Ballinamore, Co. Mayo</x:t>
  </x:si>
  <x:si>
    <x:t>150738</x:t>
  </x:si>
  <x:si>
    <x:t>Carrowneden, Lackan North, Co. Mayo</x:t>
  </x:si>
  <x:si>
    <x:t>150739</x:t>
  </x:si>
  <x:si>
    <x:t>Carrowneden, Cuildoo, Co. Mayo</x:t>
  </x:si>
  <x:si>
    <x:t>150740</x:t>
  </x:si>
  <x:si>
    <x:t>Carrowneden, Coolnaha, Co. Mayo</x:t>
  </x:si>
  <x:si>
    <x:t>150741</x:t>
  </x:si>
  <x:si>
    <x:t>Carrowneden, Culnacleha, Co. Mayo</x:t>
  </x:si>
  <x:si>
    <x:t>150742</x:t>
  </x:si>
  <x:si>
    <x:t>Carrownisky, Ballycastle, Co. Mayo</x:t>
  </x:si>
  <x:si>
    <x:t>150743</x:t>
  </x:si>
  <x:si>
    <x:t>Carrownisky, Aillemore, Co. Mayo</x:t>
  </x:si>
  <x:si>
    <x:t>150744</x:t>
  </x:si>
  <x:si>
    <x:t>Carrownlabaun, Kilgarvan, Co. Mayo</x:t>
  </x:si>
  <x:si>
    <x:t>150745</x:t>
  </x:si>
  <x:si>
    <x:t>Carrownlacka, Kilmovee, Co. Mayo</x:t>
  </x:si>
  <x:si>
    <x:t>150746</x:t>
  </x:si>
  <x:si>
    <x:t>Carrownlough, Kilvine, Co. Mayo</x:t>
  </x:si>
  <x:si>
    <x:t>150747</x:t>
  </x:si>
  <x:si>
    <x:t>Carrownluggaun, Ballyhaunis, Co. Mayo</x:t>
  </x:si>
  <x:si>
    <x:t>150748</x:t>
  </x:si>
  <x:si>
    <x:t>Carrownskehaun, Garrymore, Co. Mayo</x:t>
  </x:si>
  <x:si>
    <x:t>150749</x:t>
  </x:si>
  <x:si>
    <x:t>Carrownteeaun, Killedan, Co. Mayo</x:t>
  </x:si>
  <x:si>
    <x:t>150750</x:t>
  </x:si>
  <x:si>
    <x:t>Carrowntleva, Toocananagh, Co. Mayo</x:t>
  </x:si>
  <x:si>
    <x:t>150751</x:t>
  </x:si>
  <x:si>
    <x:t>Carrowntober, Cloonmore, Co. Mayo</x:t>
  </x:si>
  <x:si>
    <x:t>150752</x:t>
  </x:si>
  <x:si>
    <x:t>Carrowntober Eighter, Manulla, Co. Mayo</x:t>
  </x:si>
  <x:si>
    <x:t>150753</x:t>
  </x:si>
  <x:si>
    <x:t>Carrowntober Oughter, Balla, Co. Mayo</x:t>
  </x:si>
  <x:si>
    <x:t>150754</x:t>
  </x:si>
  <x:si>
    <x:t>Carrowntreila, Carrowmore, Co. Mayo</x:t>
  </x:si>
  <x:si>
    <x:t>150755</x:t>
  </x:si>
  <x:si>
    <x:t>Carrownturly, Dalgan, Co. Mayo</x:t>
  </x:si>
  <x:si>
    <x:t>150756</x:t>
  </x:si>
  <x:si>
    <x:t>Carrownurlaur, Breaghwy, Co. Mayo</x:t>
  </x:si>
  <x:si>
    <x:t>150757</x:t>
  </x:si>
  <x:si>
    <x:t>Carrowoughteragh, Shrule, Co. Mayo</x:t>
  </x:si>
  <x:si>
    <x:t>150758</x:t>
  </x:si>
  <x:si>
    <x:t>Carrowreagh, Kilmaine, Co. Mayo</x:t>
  </x:si>
  <x:si>
    <x:t>150759</x:t>
  </x:si>
  <x:si>
    <x:t>Carrowreagh, Ballyhowly, Co. Mayo</x:t>
  </x:si>
  <x:si>
    <x:t>150760</x:t>
  </x:si>
  <x:si>
    <x:t>Carrowreagh, Ballyhaunis, Co. Mayo</x:t>
  </x:si>
  <x:si>
    <x:t>150761</x:t>
  </x:si>
  <x:si>
    <x:t>Carrowreagh, Ballysakeery, Co. Mayo</x:t>
  </x:si>
  <x:si>
    <x:t>150762</x:t>
  </x:si>
  <x:si>
    <x:t>Carrowreagh, Kiltamagh, Co. Mayo</x:t>
  </x:si>
  <x:si>
    <x:t>150763</x:t>
  </x:si>
  <x:si>
    <x:t>Carrowreagh, Meelick, Co. Mayo</x:t>
  </x:si>
  <x:si>
    <x:t>150764</x:t>
  </x:si>
  <x:si>
    <x:t>Carrowreagh, Sallymount, Co. Mayo</x:t>
  </x:si>
  <x:si>
    <x:t>150765</x:t>
  </x:si>
  <x:si>
    <x:t>Carrowreaghmony, Roslee, Co. Mayo</x:t>
  </x:si>
  <x:si>
    <x:t>150766</x:t>
  </x:si>
  <x:si>
    <x:t>Carrowrevagh, Slievemahanagh, Co. Mayo</x:t>
  </x:si>
  <x:si>
    <x:t>150767</x:t>
  </x:si>
  <x:si>
    <x:t>Carrowroger, Bellavary, Co. Mayo</x:t>
  </x:si>
  <x:si>
    <x:t>150768</x:t>
  </x:si>
  <x:si>
    <x:t>Carrowsallagh, Newport West, Co. Mayo</x:t>
  </x:si>
  <x:si>
    <x:t>150769</x:t>
  </x:si>
  <x:si>
    <x:t>Carrowscoltia, Aghamore, Co. Mayo</x:t>
  </x:si>
  <x:si>
    <x:t>150770</x:t>
  </x:si>
  <x:si>
    <x:t>Carrowskeheen, Addergoole, Co. Mayo</x:t>
  </x:si>
  <x:si>
    <x:t>150771</x:t>
  </x:si>
  <x:si>
    <x:t>Carrowslattery, Newbrook, Co. Mayo</x:t>
  </x:si>
  <x:si>
    <x:t>150772</x:t>
  </x:si>
  <x:si>
    <x:t>Carrowsteelagh, Lackan South, Co. Mayo</x:t>
  </x:si>
  <x:si>
    <x:t>150773</x:t>
  </x:si>
  <x:si>
    <x:t>Carrowsteelaun, Claremorris, Co. Mayo</x:t>
  </x:si>
  <x:si>
    <x:t>150774</x:t>
  </x:si>
  <x:si>
    <x:t>Carrowteige, Knockadaff, Co. Mayo</x:t>
  </x:si>
  <x:si>
    <x:t>150775</x:t>
  </x:si>
  <x:si>
    <x:t>Carrowtootagh, Clogher, Co. Mayo</x:t>
  </x:si>
  <x:si>
    <x:t>150776</x:t>
  </x:si>
  <x:si>
    <x:t>Carrowtrasna, Lackan South, Co. Mayo</x:t>
  </x:si>
  <x:si>
    <x:t>150777</x:t>
  </x:si>
  <x:si>
    <x:t>Carrowvaneen, Mount Falcon, Co. Mayo</x:t>
  </x:si>
  <x:si>
    <x:t>150778</x:t>
  </x:si>
  <x:si>
    <x:t>Cartoon, Killala, Co. Mayo</x:t>
  </x:si>
  <x:si>
    <x:t>150779</x:t>
  </x:si>
  <x:si>
    <x:t>Cartoor, Kilsallagh, Co. Mayo</x:t>
  </x:si>
  <x:si>
    <x:t>150780</x:t>
  </x:si>
  <x:si>
    <x:t>Cartron, Kilcolman, Co. Mayo</x:t>
  </x:si>
  <x:si>
    <x:t>150781</x:t>
  </x:si>
  <x:si>
    <x:t>Cartron, An Geata Mór Theas, Co. Mayo</x:t>
  </x:si>
  <x:si>
    <x:t>150782</x:t>
  </x:si>
  <x:si>
    <x:t>Cartron, Addergoole, Co. Mayo</x:t>
  </x:si>
  <x:si>
    <x:t>150783</x:t>
  </x:si>
  <x:si>
    <x:t>Cartron, Ballinrobe, Co. Mayo</x:t>
  </x:si>
  <x:si>
    <x:t>150784</x:t>
  </x:si>
  <x:si>
    <x:t>Cartron, Balla, Co. Mayo</x:t>
  </x:si>
  <x:si>
    <x:t>150785</x:t>
  </x:si>
  <x:si>
    <x:t>Cartron, Coolnaha, Co. Mayo</x:t>
  </x:si>
  <x:si>
    <x:t>150786</x:t>
  </x:si>
  <x:si>
    <x:t>Cartron, An Corrán, Co. Mayo</x:t>
  </x:si>
  <x:si>
    <x:t>150787</x:t>
  </x:si>
  <x:si>
    <x:t>Cartron, Culnacleha, Co. Mayo</x:t>
  </x:si>
  <x:si>
    <x:t>150788</x:t>
  </x:si>
  <x:si>
    <x:t>Cartron, Killedan, Co. Mayo</x:t>
  </x:si>
  <x:si>
    <x:t>150789</x:t>
  </x:si>
  <x:si>
    <x:t>Cartron, Kilmaclasser, Co. Mayo</x:t>
  </x:si>
  <x:si>
    <x:t>150790</x:t>
  </x:si>
  <x:si>
    <x:t>Cartron, Sallymount, Co. Mayo</x:t>
  </x:si>
  <x:si>
    <x:t>150791</x:t>
  </x:si>
  <x:si>
    <x:t>Cartron, Sonnagh, Co. Mayo</x:t>
  </x:si>
  <x:si>
    <x:t>150792</x:t>
  </x:si>
  <x:si>
    <x:t>Cartron, Tumgesh, Co. Mayo</x:t>
  </x:si>
  <x:si>
    <x:t>150793</x:t>
  </x:si>
  <x:si>
    <x:t>Cartron (French), Dalgan, Co. Mayo</x:t>
  </x:si>
  <x:si>
    <x:t>150794</x:t>
  </x:si>
  <x:si>
    <x:t>Cartron (Kirwan), Dalgan, Co. Mayo</x:t>
  </x:si>
  <x:si>
    <x:t>150795</x:t>
  </x:si>
  <x:si>
    <x:t>Cartron (Lindsay), Kilmaine, Co. Mayo</x:t>
  </x:si>
  <x:si>
    <x:t>150796</x:t>
  </x:si>
  <x:si>
    <x:t>Cartron North, Aghamore, Co. Mayo</x:t>
  </x:si>
  <x:si>
    <x:t>150797</x:t>
  </x:si>
  <x:si>
    <x:t>Cartronbower, Tawnynagry, Co. Mayo</x:t>
  </x:si>
  <x:si>
    <x:t>150798</x:t>
  </x:si>
  <x:si>
    <x:t>Cartronduff, Islandeady, Co. Mayo</x:t>
  </x:si>
  <x:si>
    <x:t>150799</x:t>
  </x:si>
  <x:si>
    <x:t>Cartrongilbert, An Geata Mór Theas, Co. Mayo</x:t>
  </x:si>
  <x:si>
    <x:t>150800</x:t>
  </x:si>
  <x:si>
    <x:t>Cartrongilbert, Crossmolina South, Co. Mayo</x:t>
  </x:si>
  <x:si>
    <x:t>150801</x:t>
  </x:si>
  <x:si>
    <x:t>Cartronmacmanus, Tumgesh, Co. Mayo</x:t>
  </x:si>
  <x:si>
    <x:t>150802</x:t>
  </x:si>
  <x:si>
    <x:t>Cartronnacross, Caraun, Co. Mayo</x:t>
  </x:si>
  <x:si>
    <x:t>150803</x:t>
  </x:si>
  <x:si>
    <x:t>Cartronrathroe, Kilfian East, Co. Mayo</x:t>
  </x:si>
  <x:si>
    <x:t>150804</x:t>
  </x:si>
  <x:si>
    <x:t>Cartronstanton, Clogher, Co. Mayo</x:t>
  </x:si>
  <x:si>
    <x:t>150805</x:t>
  </x:si>
  <x:si>
    <x:t>Cashel, Lackan South, Co. Mayo</x:t>
  </x:si>
  <x:si>
    <x:t>150806</x:t>
  </x:si>
  <x:si>
    <x:t>Cashel, Kilbeagh, Co. Mayo</x:t>
  </x:si>
  <x:si>
    <x:t>150807</x:t>
  </x:si>
  <x:si>
    <x:t>Cashel, Toomore, Co. Mayo</x:t>
  </x:si>
  <x:si>
    <x:t>150808</x:t>
  </x:si>
  <x:si>
    <x:t>Cashel, Croaghmoyle, Co. Mayo</x:t>
  </x:si>
  <x:si>
    <x:t>150809</x:t>
  </x:si>
  <x:si>
    <x:t>Cashel, Newbrook, Co. Mayo</x:t>
  </x:si>
  <x:si>
    <x:t>150810</x:t>
  </x:si>
  <x:si>
    <x:t>Cashel (Achill Island), Achill, Co. Mayo</x:t>
  </x:si>
  <x:si>
    <x:t>150811</x:t>
  </x:si>
  <x:si>
    <x:t>Cashel, Islandeady, Co. Mayo</x:t>
  </x:si>
  <x:si>
    <x:t>150812</x:t>
  </x:si>
  <x:si>
    <x:t>Cashel Lower, Bellavary, Co. Mayo</x:t>
  </x:si>
  <x:si>
    <x:t>150813</x:t>
  </x:si>
  <x:si>
    <x:t>Cashel Upper, Bellavary, Co. Mayo</x:t>
  </x:si>
  <x:si>
    <x:t>150814</x:t>
  </x:si>
  <x:si>
    <x:t>Cashelduff, Cloonmore, Co. Mayo</x:t>
  </x:si>
  <x:si>
    <x:t>150815</x:t>
  </x:si>
  <x:si>
    <x:t>Cashellahenny, Kilmovee, Co. Mayo</x:t>
  </x:si>
  <x:si>
    <x:t>150816</x:t>
  </x:si>
  <x:si>
    <x:t>Cashels, Aghamore, Co. Mayo</x:t>
  </x:si>
  <x:si>
    <x:t>150817</x:t>
  </x:si>
  <x:si>
    <x:t>Casheltourly, Aghamore, Co. Mayo</x:t>
  </x:si>
  <x:si>
    <x:t>150818</x:t>
  </x:si>
  <x:si>
    <x:t>Cashlancran, Neale, Co. Mayo</x:t>
  </x:si>
  <x:si>
    <x:t>150819</x:t>
  </x:si>
  <x:si>
    <x:t>Castleaffy, Kilmeena, Co. Mayo</x:t>
  </x:si>
  <x:si>
    <x:t>150820</x:t>
  </x:si>
  <x:si>
    <x:t>Castlebarnagh, Brackloon, Co. Mayo</x:t>
  </x:si>
  <x:si>
    <x:t>150821</x:t>
  </x:si>
  <x:si>
    <x:t>Castleburke, Clogher, Co. Mayo</x:t>
  </x:si>
  <x:si>
    <x:t>150822</x:t>
  </x:si>
  <x:si>
    <x:t>Castlecarra, Burriscarra, Co. Mayo</x:t>
  </x:si>
  <x:si>
    <x:t>150823</x:t>
  </x:si>
  <x:si>
    <x:t>Castleconor, Ardnaree North, Co. Mayo</x:t>
  </x:si>
  <x:si>
    <x:t>150824</x:t>
  </x:si>
  <x:si>
    <x:t>Castlecrunnoge, Brackloon, Co. Mayo</x:t>
  </x:si>
  <x:si>
    <x:t>150825</x:t>
  </x:si>
  <x:si>
    <x:t>Castlegar, Claremorris, Co. Mayo</x:t>
  </x:si>
  <x:si>
    <x:t>150826</x:t>
  </x:si>
  <x:si>
    <x:t>Castlehill, Crossmolina South, Co. Mayo</x:t>
  </x:si>
  <x:si>
    <x:t>150827</x:t>
  </x:si>
  <x:si>
    <x:t>Castlehill, Ballycroy South, Co. Mayo</x:t>
  </x:si>
  <x:si>
    <x:t>150828</x:t>
  </x:si>
  <x:si>
    <x:t>Castlelackan Demesne, Lackan North, Co. Mayo</x:t>
  </x:si>
  <x:si>
    <x:t>150829</x:t>
  </x:si>
  <x:si>
    <x:t>Castlelucas, Ballinafad, Co. Mayo</x:t>
  </x:si>
  <x:si>
    <x:t>150830</x:t>
  </x:si>
  <x:si>
    <x:t>Castlemagarret North, Ballindine, Co. Mayo</x:t>
  </x:si>
  <x:si>
    <x:t>150831</x:t>
  </x:si>
  <x:si>
    <x:t>Castlemagarretpark New, Ballindine, Co. Mayo</x:t>
  </x:si>
  <x:si>
    <x:t>150832</x:t>
  </x:si>
  <x:si>
    <x:t>Castlemagarretpark Old, Ballindine, Co. Mayo</x:t>
  </x:si>
  <x:si>
    <x:t>150833</x:t>
  </x:si>
  <x:si>
    <x:t>Castlenageeha, Lackan South, Co. Mayo</x:t>
  </x:si>
  <x:si>
    <x:t>150834</x:t>
  </x:si>
  <x:si>
    <x:t>Castlereagh, Kilvine, Co. Mayo</x:t>
  </x:si>
  <x:si>
    <x:t>150835</x:t>
  </x:si>
  <x:si>
    <x:t>Castlereagh, Killala, Co. Mayo</x:t>
  </x:si>
  <x:si>
    <x:t>150836</x:t>
  </x:si>
  <x:si>
    <x:t>Castleroyan, Brackloon, Co. Mayo</x:t>
  </x:si>
  <x:si>
    <x:t>150837</x:t>
  </x:si>
  <x:si>
    <x:t>Castlesheenaghan, Brackloon, Co. Mayo</x:t>
  </x:si>
  <x:si>
    <x:t>150838</x:t>
  </x:si>
  <x:si>
    <x:t>Castletown, Houndswood, Co. Mayo</x:t>
  </x:si>
  <x:si>
    <x:t>150839</x:t>
  </x:si>
  <x:si>
    <x:t>Castletown, Lackan North, Co. Mayo</x:t>
  </x:si>
  <x:si>
    <x:t>150840</x:t>
  </x:si>
  <x:si>
    <x:t>Castletown, Neale, Co. Mayo</x:t>
  </x:si>
  <x:si>
    <x:t>150842</x:t>
  </x:si>
  <x:si>
    <x:t>Catfort, Clogher, Co. Mayo</x:t>
  </x:si>
  <x:si>
    <x:t>150843</x:t>
  </x:si>
  <x:si>
    <x:t>Caulicaun, Newport East, Co. Mayo</x:t>
  </x:si>
  <x:si>
    <x:t>150844</x:t>
  </x:si>
  <x:si>
    <x:t>Caurans Lower, Strade, Co. Mayo</x:t>
  </x:si>
  <x:si>
    <x:t>150845</x:t>
  </x:si>
  <x:si>
    <x:t>Caurans Upper or Oughterard, Strade, Co. Mayo</x:t>
  </x:si>
  <x:si>
    <x:t>150846</x:t>
  </x:si>
  <x:si>
    <x:t>Cavan, Hollymount, Co. Mayo</x:t>
  </x:si>
  <x:si>
    <x:t>150847</x:t>
  </x:si>
  <x:si>
    <x:t>Cavanquarter, Ballinrobe, Co. Mayo</x:t>
  </x:si>
  <x:si>
    <x:t>150848</x:t>
  </x:si>
  <x:si>
    <x:t>Cave, Loughanboy, Co. Mayo</x:t>
  </x:si>
  <x:si>
    <x:t>150849</x:t>
  </x:si>
  <x:si>
    <x:t>Cherryfield, Ballyhaunis, Co. Mayo</x:t>
  </x:si>
  <x:si>
    <x:t>150850</x:t>
  </x:si>
  <x:si>
    <x:t>Churchfield, Knock South, Co. Mayo</x:t>
  </x:si>
  <x:si>
    <x:t>150851</x:t>
  </x:si>
  <x:si>
    <x:t>Churchfield, Westport Rural, Co. Mayo</x:t>
  </x:si>
  <x:si>
    <x:t>150852</x:t>
  </x:si>
  <x:si>
    <x:t>Churchfield Lower, Ballinchalla, Co. Mayo</x:t>
  </x:si>
  <x:si>
    <x:t>150853</x:t>
  </x:si>
  <x:si>
    <x:t>Churchfield Upper, Ballinchalla, Co. Mayo</x:t>
  </x:si>
  <x:si>
    <x:t>150854</x:t>
  </x:si>
  <x:si>
    <x:t>Churchpark, Ballyhaunis, Co. Mayo</x:t>
  </x:si>
  <x:si>
    <x:t>150855</x:t>
  </x:si>
  <x:si>
    <x:t>Claddy, Slievemahanagh, Co. Mayo</x:t>
  </x:si>
  <x:si>
    <x:t>150856</x:t>
  </x:si>
  <x:si>
    <x:t>Claggan, Owennadornaun, Co. Mayo</x:t>
  </x:si>
  <x:si>
    <x:t>150857</x:t>
  </x:si>
  <x:si>
    <x:t>Claggan, Burren, Co. Mayo</x:t>
  </x:si>
  <x:si>
    <x:t>150858</x:t>
  </x:si>
  <x:si>
    <x:t>Claggan, Kilmeena, Co. Mayo</x:t>
  </x:si>
  <x:si>
    <x:t>150859</x:t>
  </x:si>
  <x:si>
    <x:t>Claggan, Ballycroy South, Co. Mayo</x:t>
  </x:si>
  <x:si>
    <x:t>150860</x:t>
  </x:si>
  <x:si>
    <x:t>Claggan (Achill Island), Dumha Éige, Co. Mayo</x:t>
  </x:si>
  <x:si>
    <x:t>150861</x:t>
  </x:si>
  <x:si>
    <x:t>Clagganmountain, Ballycroy South, Co. Mayo</x:t>
  </x:si>
  <x:si>
    <x:t>150862</x:t>
  </x:si>
  <x:si>
    <x:t>Claggarnagh East, Islandeady, Co. Mayo</x:t>
  </x:si>
  <x:si>
    <x:t>150863</x:t>
  </x:si>
  <x:si>
    <x:t>Claggarnagh East, Glenhest, Co. Mayo</x:t>
  </x:si>
  <x:si>
    <x:t>150864</x:t>
  </x:si>
  <x:si>
    <x:t>Claggarnagh West, Islandeady, Co. Mayo</x:t>
  </x:si>
  <x:si>
    <x:t>150865</x:t>
  </x:si>
  <x:si>
    <x:t>Claggarnagh West, Glenhest, Co. Mayo</x:t>
  </x:si>
  <x:si>
    <x:t>150866</x:t>
  </x:si>
  <x:si>
    <x:t>Clagnagh, Ballyhaunis, Co. Mayo</x:t>
  </x:si>
  <x:si>
    <x:t>150867</x:t>
  </x:si>
  <x:si>
    <x:t>Clare, Claremorris, Co. Mayo</x:t>
  </x:si>
  <x:si>
    <x:t>150868</x:t>
  </x:si>
  <x:si>
    <x:t>Clareen, Coonard, Co. Mayo</x:t>
  </x:si>
  <x:si>
    <x:t>150869</x:t>
  </x:si>
  <x:si>
    <x:t>Claremount, Claremorris, Co. Mayo</x:t>
  </x:si>
  <x:si>
    <x:t>150870</x:t>
  </x:si>
  <x:si>
    <x:t>Clashcame, Kilgeever, Co. Mayo</x:t>
  </x:si>
  <x:si>
    <x:t>150871</x:t>
  </x:si>
  <x:si>
    <x:t>Classaghroe, Loughanboy, Co. Mayo</x:t>
  </x:si>
  <x:si>
    <x:t>150872</x:t>
  </x:si>
  <x:si>
    <x:t>Clerhaun, Westport Rural, Co. Mayo</x:t>
  </x:si>
  <x:si>
    <x:t>150873</x:t>
  </x:si>
  <x:si>
    <x:t>Cloghadockan, Turlough, Co. Mayo</x:t>
  </x:si>
  <x:si>
    <x:t>150874</x:t>
  </x:si>
  <x:si>
    <x:t>Cloghan, Westport Rural, Co. Mayo</x:t>
  </x:si>
  <x:si>
    <x:t>150875</x:t>
  </x:si>
  <x:si>
    <x:t>Cloghanlucas North, Ballinafad, Co. Mayo</x:t>
  </x:si>
  <x:si>
    <x:t>150876</x:t>
  </x:si>
  <x:si>
    <x:t>Cloghannageeragh, Ballinafad, Co. Mayo</x:t>
  </x:si>
  <x:si>
    <x:t>150877</x:t>
  </x:si>
  <x:si>
    <x:t>Cloghans, Carrowmore, Co. Mayo</x:t>
  </x:si>
  <x:si>
    <x:t>150878</x:t>
  </x:si>
  <x:si>
    <x:t>Cloghans Beg, Kilcommon, Co. Mayo</x:t>
  </x:si>
  <x:si>
    <x:t>150879</x:t>
  </x:si>
  <x:si>
    <x:t>Cloghans More, Kilcommon, Co. Mayo</x:t>
  </x:si>
  <x:si>
    <x:t>150880</x:t>
  </x:si>
  <x:si>
    <x:t>Cloghboley, Manulla, Co. Mayo</x:t>
  </x:si>
  <x:si>
    <x:t>150881</x:t>
  </x:si>
  <x:si>
    <x:t>Cloghbrack Far, Ballynagoraher, Co. Mayo</x:t>
  </x:si>
  <x:si>
    <x:t>150882</x:t>
  </x:si>
  <x:si>
    <x:t>Cloghbrack Near, Ballynagoraher, Co. Mayo</x:t>
  </x:si>
  <x:si>
    <x:t>150883</x:t>
  </x:si>
  <x:si>
    <x:t>Clogher, An Geata Mór Theas, Co. Mayo</x:t>
  </x:si>
  <x:si>
    <x:t>150884</x:t>
  </x:si>
  <x:si>
    <x:t>Clogher, Coonard, Co. Mayo</x:t>
  </x:si>
  <x:si>
    <x:t>150885</x:t>
  </x:si>
  <x:si>
    <x:t>Clogher (Burrishoole Barony), Clogher,Co.Mayo</x:t>
  </x:si>
  <x:si>
    <x:t>150886</x:t>
  </x:si>
  <x:si>
    <x:t>Clogher (Carra Barony), Clogher,Co.Mayo</x:t>
  </x:si>
  <x:si>
    <x:t>150887</x:t>
  </x:si>
  <x:si>
    <x:t>Clogher, Turlough, Co. Mayo</x:t>
  </x:si>
  <x:si>
    <x:t>150888</x:t>
  </x:si>
  <x:si>
    <x:t>Clogher Beg, Cloghermore, Co. Mayo</x:t>
  </x:si>
  <x:si>
    <x:t>150889</x:t>
  </x:si>
  <x:si>
    <x:t>Clogher More, Cloghermore, Co. Mayo</x:t>
  </x:si>
  <x:si>
    <x:t>150890</x:t>
  </x:si>
  <x:si>
    <x:t>Clogherduff, Cloghermore, Co. Mayo</x:t>
  </x:si>
  <x:si>
    <x:t>150891</x:t>
  </x:si>
  <x:si>
    <x:t>Clogherowan, Breaghwy, Co. Mayo</x:t>
  </x:si>
  <x:si>
    <x:t>150892</x:t>
  </x:si>
  <x:si>
    <x:t>Cloghmore (Achill Island), Dooega, Co. Mayo</x:t>
  </x:si>
  <x:si>
    <x:t>150893</x:t>
  </x:si>
  <x:si>
    <x:t>Cloghmoyne, Shrule, Co. Mayo</x:t>
  </x:si>
  <x:si>
    <x:t>150894</x:t>
  </x:si>
  <x:si>
    <x:t>Cloghvoley, Kilkelly, Co. Mayo</x:t>
  </x:si>
  <x:si>
    <x:t>150895</x:t>
  </x:si>
  <x:si>
    <x:t>Cloonacannana, Swineford, Co. Mayo</x:t>
  </x:si>
  <x:si>
    <x:t>150896</x:t>
  </x:si>
  <x:si>
    <x:t>Cloonacauna, Carrowmore, Co. Mayo</x:t>
  </x:si>
  <x:si>
    <x:t>150897</x:t>
  </x:si>
  <x:si>
    <x:t>Cloonacurry, Bekan, Co. Mayo</x:t>
  </x:si>
  <x:si>
    <x:t>150898</x:t>
  </x:si>
  <x:si>
    <x:t>Cloonagalloon, Meelick, Co. Mayo</x:t>
  </x:si>
  <x:si>
    <x:t>150899</x:t>
  </x:si>
  <x:si>
    <x:t>Cloonagh, Cloghermore, Co. Mayo</x:t>
  </x:si>
  <x:si>
    <x:t>150900</x:t>
  </x:si>
  <x:si>
    <x:t>Cloonagh, Knappagh, Co. Mayo</x:t>
  </x:si>
  <x:si>
    <x:t>150901</x:t>
  </x:si>
  <x:si>
    <x:t>Cloonagh, Breaghwy, Co. Mayo</x:t>
  </x:si>
  <x:si>
    <x:t>150902</x:t>
  </x:si>
  <x:si>
    <x:t>Cloonagh, Castlebar Rural (part), Co. Mayo</x:t>
  </x:si>
  <x:si>
    <x:t>150903</x:t>
  </x:si>
  <x:si>
    <x:t>Cloonagh More, Ballina Rural, Co. Mayo</x:t>
  </x:si>
  <x:si>
    <x:t>150904</x:t>
  </x:si>
  <x:si>
    <x:t>Cloonaghboy, Swineford, Co. Mayo</x:t>
  </x:si>
  <x:si>
    <x:t>150905</x:t>
  </x:si>
  <x:si>
    <x:t>Cloonaghduff, Ballyhowly, Co. Mayo</x:t>
  </x:si>
  <x:si>
    <x:t>150906</x:t>
  </x:si>
  <x:si>
    <x:t>Cloonaghduff, Breaghwy, Co. Mayo</x:t>
  </x:si>
  <x:si>
    <x:t>150907</x:t>
  </x:si>
  <x:si>
    <x:t>Cloonaghmanagh, Owennadornaun, Co. Mayo</x:t>
  </x:si>
  <x:si>
    <x:t>150908</x:t>
  </x:si>
  <x:si>
    <x:t>Cloonaghmore, Kilfian East, Co. Mayo</x:t>
  </x:si>
  <x:si>
    <x:t>150909</x:t>
  </x:si>
  <x:si>
    <x:t>Cloonaghmore, Ballyhean, Co. Mayo</x:t>
  </x:si>
  <x:si>
    <x:t>150910</x:t>
  </x:si>
  <x:si>
    <x:t>Cloonaghmore, Breaghwy, Co. Mayo</x:t>
  </x:si>
  <x:si>
    <x:t>150911</x:t>
  </x:si>
  <x:si>
    <x:t>Cloonainra, Tumgesh, Co. Mayo</x:t>
  </x:si>
  <x:si>
    <x:t>150912</x:t>
  </x:si>
  <x:si>
    <x:t>Cloonakillina, Doocastle, Co. Mayo</x:t>
  </x:si>
  <x:si>
    <x:t>150913</x:t>
  </x:si>
  <x:si>
    <x:t>Cloonalaghan, Lackan South, Co. Mayo</x:t>
  </x:si>
  <x:si>
    <x:t>150914</x:t>
  </x:si>
  <x:si>
    <x:t>Cloonaleedin, Kilfian East, Co. Mayo</x:t>
  </x:si>
  <x:si>
    <x:t>150915</x:t>
  </x:si>
  <x:si>
    <x:t>Cloonalison, Sonnagh, Co. Mayo</x:t>
  </x:si>
  <x:si>
    <x:t>150916</x:t>
  </x:si>
  <x:si>
    <x:t>Cloonalough, Rathoma, Co. Mayo</x:t>
  </x:si>
  <x:si>
    <x:t>150917</x:t>
  </x:si>
  <x:si>
    <x:t>Cloonan, Islandeady, Co. Mayo</x:t>
  </x:si>
  <x:si>
    <x:t>150918</x:t>
  </x:si>
  <x:si>
    <x:t>Cloonanaff, Kilcommon, Co. Mayo</x:t>
  </x:si>
  <x:si>
    <x:t>150919</x:t>
  </x:si>
  <x:si>
    <x:t>Cloonanass, Ballycastle, Co. Mayo</x:t>
  </x:si>
  <x:si>
    <x:t>150920</x:t>
  </x:si>
  <x:si>
    <x:t>Cloonapisha, Fortland, Co. Mayo</x:t>
  </x:si>
  <x:si>
    <x:t>150921</x:t>
  </x:si>
  <x:si>
    <x:t>Cloonark, Hollymount, Co. Mayo</x:t>
  </x:si>
  <x:si>
    <x:t>150922</x:t>
  </x:si>
  <x:si>
    <x:t>Cloonavarry, Lackan South, Co. Mayo</x:t>
  </x:si>
  <x:si>
    <x:t>150923</x:t>
  </x:si>
  <x:si>
    <x:t>Cloonaweema, Kilbeagh, Co. Mayo</x:t>
  </x:si>
  <x:si>
    <x:t>150924</x:t>
  </x:si>
  <x:si>
    <x:t>Cloonawillin, Ballysakeery, Co. Mayo</x:t>
  </x:si>
  <x:si>
    <x:t>150925</x:t>
  </x:si>
  <x:si>
    <x:t>Cloonawillin, Crossmolina North, Co. Mayo</x:t>
  </x:si>
  <x:si>
    <x:t>150926</x:t>
  </x:si>
  <x:si>
    <x:t>Cloonbanaun, Shrule, Co. Mayo</x:t>
  </x:si>
  <x:si>
    <x:t>150927</x:t>
  </x:si>
  <x:si>
    <x:t>Cloonbaul, Mayo, Co. Mayo</x:t>
  </x:si>
  <x:si>
    <x:t>150928</x:t>
  </x:si>
  <x:si>
    <x:t>Cloonbonniff, Garrymore, Co. Mayo</x:t>
  </x:si>
  <x:si>
    <x:t>150929</x:t>
  </x:si>
  <x:si>
    <x:t>Cloonbook Eighter, Bekan, Co. Mayo</x:t>
  </x:si>
  <x:si>
    <x:t>150930</x:t>
  </x:si>
  <x:si>
    <x:t>Cloonbook Oughter, Bekan, Co. Mayo</x:t>
  </x:si>
  <x:si>
    <x:t>150931</x:t>
  </x:si>
  <x:si>
    <x:t>Cloonboorhy, Clogher, Co. Mayo</x:t>
  </x:si>
  <x:si>
    <x:t>150932</x:t>
  </x:si>
  <x:si>
    <x:t>Cloonboy, Lackan South, Co. Mayo</x:t>
  </x:si>
  <x:si>
    <x:t>150933</x:t>
  </x:si>
  <x:si>
    <x:t>Cloonboy, Kilcolman, Co. Mayo</x:t>
  </x:si>
  <x:si>
    <x:t>150934</x:t>
  </x:si>
  <x:si>
    <x:t>Cloonbrone, Ardagh, Co. Mayo</x:t>
  </x:si>
  <x:si>
    <x:t>150935</x:t>
  </x:si>
  <x:si>
    <x:t>Cloonbulban, Bekan, Co. Mayo</x:t>
  </x:si>
  <x:si>
    <x:t>150936</x:t>
  </x:si>
  <x:si>
    <x:t>Cloonbullig, Ballyhaunis, Co. Mayo</x:t>
  </x:si>
  <x:si>
    <x:t>150937</x:t>
  </x:si>
  <x:si>
    <x:t>Clooncah, Kilkelly, Co. Mayo</x:t>
  </x:si>
  <x:si>
    <x:t>150938</x:t>
  </x:si>
  <x:si>
    <x:t>Clooncan, Newbrook, Co. Mayo</x:t>
  </x:si>
  <x:si>
    <x:t>150939</x:t>
  </x:si>
  <x:si>
    <x:t>Clooncanavan, Clogher, Co. Mayo</x:t>
  </x:si>
  <x:si>
    <x:t>150940</x:t>
  </x:si>
  <x:si>
    <x:t>Clooncarha, Kilmovee, Co. Mayo</x:t>
  </x:si>
  <x:si>
    <x:t>150941</x:t>
  </x:si>
  <x:si>
    <x:t>Clooncarrabaun, Louisburgh, Co. Mayo</x:t>
  </x:si>
  <x:si>
    <x:t>150942</x:t>
  </x:si>
  <x:si>
    <x:t>Clooncleevragh, Tumgesh, Co. Mayo</x:t>
  </x:si>
  <x:si>
    <x:t>150943</x:t>
  </x:si>
  <x:si>
    <x:t>Cloonconlan, Strade, Co. Mayo</x:t>
  </x:si>
  <x:si>
    <x:t>150944</x:t>
  </x:si>
  <x:si>
    <x:t>Cloonconneelaun, Kilmaine, Co. Mayo</x:t>
  </x:si>
  <x:si>
    <x:t>150945</x:t>
  </x:si>
  <x:si>
    <x:t>Cloonconor, Claremorris, Co. Mayo</x:t>
  </x:si>
  <x:si>
    <x:t>150946</x:t>
  </x:si>
  <x:si>
    <x:t>Cloonconra, Strade, Co. Mayo</x:t>
  </x:si>
  <x:si>
    <x:t>150947</x:t>
  </x:si>
  <x:si>
    <x:t>Cloonconragh East, Ballyhean, Co. Mayo</x:t>
  </x:si>
  <x:si>
    <x:t>150948</x:t>
  </x:si>
  <x:si>
    <x:t>Cloonconragh West, Ballyhean, Co. Mayo</x:t>
  </x:si>
  <x:si>
    <x:t>150949</x:t>
  </x:si>
  <x:si>
    <x:t>Cloonconway, Killala, Co. Mayo</x:t>
  </x:si>
  <x:si>
    <x:t>150950</x:t>
  </x:si>
  <x:si>
    <x:t>Clooncormick, Hollymount, Co. Mayo</x:t>
  </x:si>
  <x:si>
    <x:t>150951</x:t>
  </x:si>
  <x:si>
    <x:t>Clooncorraun, Ballinrobe, Co. Mayo</x:t>
  </x:si>
  <x:si>
    <x:t>150952</x:t>
  </x:si>
  <x:si>
    <x:t>Clooncous, Kilbeagh, Co. Mayo</x:t>
  </x:si>
  <x:si>
    <x:t>150953</x:t>
  </x:si>
  <x:si>
    <x:t>Clooncrooeel, Killavally, Co. Mayo</x:t>
  </x:si>
  <x:si>
    <x:t>150954</x:t>
  </x:si>
  <x:si>
    <x:t>Cloondace, Knock South, Co. Mayo</x:t>
  </x:si>
  <x:si>
    <x:t>150955</x:t>
  </x:si>
  <x:si>
    <x:t>Cloondacon, Aghagower North, Co. Mayo</x:t>
  </x:si>
  <x:si>
    <x:t>150956</x:t>
  </x:si>
  <x:si>
    <x:t>Cloondaff, Glenhest, Co. Mayo</x:t>
  </x:si>
  <x:si>
    <x:t>150957</x:t>
  </x:si>
  <x:si>
    <x:t>Cloondaver, Newbrook, Co. Mayo</x:t>
  </x:si>
  <x:si>
    <x:t>150958</x:t>
  </x:si>
  <x:si>
    <x:t>Cloondeash, Cloonkeen, Co. Mayo</x:t>
  </x:si>
  <x:si>
    <x:t>150959</x:t>
  </x:si>
  <x:si>
    <x:t>Cloondinnaire, Cloghermore, Co. Mayo</x:t>
  </x:si>
  <x:si>
    <x:t>150960</x:t>
  </x:si>
  <x:si>
    <x:t>Cloondoolough, Killedan, Co. Mayo</x:t>
  </x:si>
  <x:si>
    <x:t>150961</x:t>
  </x:si>
  <x:si>
    <x:t>Cloondroon, Claremorris, Co. Mayo</x:t>
  </x:si>
  <x:si>
    <x:t>150962</x:t>
  </x:si>
  <x:si>
    <x:t>Cloonean, Aghamore, Co. Mayo</x:t>
  </x:si>
  <x:si>
    <x:t>150963</x:t>
  </x:si>
  <x:si>
    <x:t>Cloonee, Ballinrobe, Co. Mayo</x:t>
  </x:si>
  <x:si>
    <x:t>150964</x:t>
  </x:si>
  <x:si>
    <x:t>Cloonee, Portroyal, Co. Mayo</x:t>
  </x:si>
  <x:si>
    <x:t>150965</x:t>
  </x:si>
  <x:si>
    <x:t>Clooneen, An Geata Mór Thuaidh, Co. Mayo</x:t>
  </x:si>
  <x:si>
    <x:t>150966</x:t>
  </x:si>
  <x:si>
    <x:t>Clooneen, Westport Rural, Co. Mayo</x:t>
  </x:si>
  <x:si>
    <x:t>150967</x:t>
  </x:si>
  <x:si>
    <x:t>Clooneen, Coonard, Co. Mayo</x:t>
  </x:si>
  <x:si>
    <x:t>150968</x:t>
  </x:si>
  <x:si>
    <x:t>Clooneen, Meelick, Co. Mayo</x:t>
  </x:si>
  <x:si>
    <x:t>150969</x:t>
  </x:si>
  <x:si>
    <x:t>Clooneen, Kilmeena, Co. Mayo</x:t>
  </x:si>
  <x:si>
    <x:t>150970</x:t>
  </x:si>
  <x:si>
    <x:t>Clooneencarra, Burriscarra, Co. Mayo</x:t>
  </x:si>
  <x:si>
    <x:t>150971</x:t>
  </x:si>
  <x:si>
    <x:t>Clooneenkillew, Burriscarra, Co. Mayo</x:t>
  </x:si>
  <x:si>
    <x:t>150972</x:t>
  </x:si>
  <x:si>
    <x:t>Clooneigh, Ballina Rural, Co. Mayo</x:t>
  </x:si>
  <x:si>
    <x:t>150973</x:t>
  </x:si>
  <x:si>
    <x:t>Cloonenagh, Ballinrobe, Co. Mayo</x:t>
  </x:si>
  <x:si>
    <x:t>150974</x:t>
  </x:si>
  <x:si>
    <x:t>Cloonerneen, Hollymount, Co. Mayo</x:t>
  </x:si>
  <x:si>
    <x:t>150975</x:t>
  </x:si>
  <x:si>
    <x:t>Clooneshil, Derryloughan, Co. Mayo</x:t>
  </x:si>
  <x:si>
    <x:t>150976</x:t>
  </x:si>
  <x:si>
    <x:t>Cloonfadda, Rathoma, Co. Mayo</x:t>
  </x:si>
  <x:si>
    <x:t>150977</x:t>
  </x:si>
  <x:si>
    <x:t>Cloonfane, Kilbeagh, Co. Mayo</x:t>
  </x:si>
  <x:si>
    <x:t>150978</x:t>
  </x:si>
  <x:si>
    <x:t>Cloonfaughna, Knock South, Co. Mayo</x:t>
  </x:si>
  <x:si>
    <x:t>150979</x:t>
  </x:si>
  <x:si>
    <x:t>Cloonfaulus, Urlaur, Co. Mayo</x:t>
  </x:si>
  <x:si>
    <x:t>150980</x:t>
  </x:si>
  <x:si>
    <x:t>Cloonfeaghra, Urlaur, Co. Mayo</x:t>
  </x:si>
  <x:si>
    <x:t>150981</x:t>
  </x:si>
  <x:si>
    <x:t>Cloonfeightrin, Doocastle, Co. Mayo</x:t>
  </x:si>
  <x:si>
    <x:t>150982</x:t>
  </x:si>
  <x:si>
    <x:t>Cloonfert, Cloonkeen, Co. Mayo</x:t>
  </x:si>
  <x:si>
    <x:t>150983</x:t>
  </x:si>
  <x:si>
    <x:t>Cloonfinish, Tumgesh, Co. Mayo</x:t>
  </x:si>
  <x:si>
    <x:t>150984</x:t>
  </x:si>
  <x:si>
    <x:t>Cloonfinnaun, Swineford, Co. Mayo</x:t>
  </x:si>
  <x:si>
    <x:t>150985</x:t>
  </x:si>
  <x:si>
    <x:t>Cloonflyn, Ballinafad, Co. Mayo</x:t>
  </x:si>
  <x:si>
    <x:t>150986</x:t>
  </x:si>
  <x:si>
    <x:t>Cloonfoher, Newport East, Co. Mayo</x:t>
  </x:si>
  <x:si>
    <x:t>150987</x:t>
  </x:si>
  <x:si>
    <x:t>Cloongawnagh, Dalgan, Co. Mayo</x:t>
  </x:si>
  <x:si>
    <x:t>150988</x:t>
  </x:si>
  <x:si>
    <x:t>Cloongawnagh, Ballyhowly, Co. Mayo</x:t>
  </x:si>
  <x:si>
    <x:t>150989</x:t>
  </x:si>
  <x:si>
    <x:t>Cloongawnagh (Burke), Coolnaha, Co. Mayo</x:t>
  </x:si>
  <x:si>
    <x:t>150990</x:t>
  </x:si>
  <x:si>
    <x:t>Cloongawnagh (Cosgrave), Coolnaha, Co. Mayo</x:t>
  </x:si>
  <x:si>
    <x:t>150991</x:t>
  </x:si>
  <x:si>
    <x:t>Cloongee, Toomore, Co. Mayo</x:t>
  </x:si>
  <x:si>
    <x:t>150992</x:t>
  </x:si>
  <x:si>
    <x:t>Cloonglasney, Ballina Rural, Co. Mayo</x:t>
  </x:si>
  <x:si>
    <x:t>150993</x:t>
  </x:si>
  <x:si>
    <x:t>Cloongowla, Ballinrobe, Co. Mayo</x:t>
  </x:si>
  <x:si>
    <x:t>150994</x:t>
  </x:si>
  <x:si>
    <x:t>Cloongullaun, Swineford, Co. Mayo</x:t>
  </x:si>
  <x:si>
    <x:t>150995</x:t>
  </x:si>
  <x:si>
    <x:t>Cloonierin, Kilmovee, Co. Mayo</x:t>
  </x:si>
  <x:si>
    <x:t>150996</x:t>
  </x:si>
  <x:si>
    <x:t>Clooninshin, Meelick, Co. Mayo</x:t>
  </x:si>
  <x:si>
    <x:t>150997</x:t>
  </x:si>
  <x:si>
    <x:t>Cloonkedagh, Killedan, Co. Mayo</x:t>
  </x:si>
  <x:si>
    <x:t>150998</x:t>
  </x:si>
  <x:si>
    <x:t>Cloonkee, Fortland, Co. Mayo</x:t>
  </x:si>
  <x:si>
    <x:t>150999</x:t>
  </x:si>
  <x:si>
    <x:t>Cloonkeeghan, Cloghermore, Co. Mayo</x:t>
  </x:si>
  <x:si>
    <x:t>151000</x:t>
  </x:si>
  <x:si>
    <x:t>Cloonkeeghan Commons, Kilmaine, Co. Mayo</x:t>
  </x:si>
  <x:si>
    <x:t>151001</x:t>
  </x:si>
  <x:si>
    <x:t>Cloonkeen, Tagheen, Co. Mayo</x:t>
  </x:si>
  <x:si>
    <x:t>151002</x:t>
  </x:si>
  <x:si>
    <x:t>Cloonkeen, Cloonkeen, Co. Mayo</x:t>
  </x:si>
  <x:si>
    <x:t>151003</x:t>
  </x:si>
  <x:si>
    <x:t>Cloonkeen, Kilmeena, Co. Mayo</x:t>
  </x:si>
  <x:si>
    <x:t>151004</x:t>
  </x:si>
  <x:si>
    <x:t>Cloonkelly, Crossmolina South, Co. Mayo</x:t>
  </x:si>
  <x:si>
    <x:t>151005</x:t>
  </x:si>
  <x:si>
    <x:t>Cloonkerry, Ballinrobe, Co. Mayo</x:t>
  </x:si>
  <x:si>
    <x:t>151006</x:t>
  </x:si>
  <x:si>
    <x:t>Cloonkesh, Turlough, Co. Mayo</x:t>
  </x:si>
  <x:si>
    <x:t>151007</x:t>
  </x:si>
  <x:si>
    <x:t>Cloonlagheen, Portroyal, Co. Mayo</x:t>
  </x:si>
  <x:si>
    <x:t>151008</x:t>
  </x:si>
  <x:si>
    <x:t>Cloonlara, Bekan, Co. Mayo</x:t>
  </x:si>
  <x:si>
    <x:t>151009</x:t>
  </x:si>
  <x:si>
    <x:t>Cloonlara, Swineford, Co. Mayo</x:t>
  </x:si>
  <x:si>
    <x:t>151010</x:t>
  </x:si>
  <x:si>
    <x:t>Cloonlarhan, Cloonmore, Co. Mayo</x:t>
  </x:si>
  <x:si>
    <x:t>151011</x:t>
  </x:si>
  <x:si>
    <x:t>Cloonlaur, Aillemore, Co. Mayo</x:t>
  </x:si>
  <x:si>
    <x:t>151012</x:t>
  </x:si>
  <x:si>
    <x:t>Cloonlavis Upper, Ballyhowly, Co. Mayo</x:t>
  </x:si>
  <x:si>
    <x:t>151013</x:t>
  </x:si>
  <x:si>
    <x:t>Cloonlavis Lower, Ballyhowly, Co. Mayo</x:t>
  </x:si>
  <x:si>
    <x:t>151014</x:t>
  </x:si>
  <x:si>
    <x:t>Cloonlee, Knock North, Co. Mayo</x:t>
  </x:si>
  <x:si>
    <x:t>151015</x:t>
  </x:si>
  <x:si>
    <x:t>Cloonliffen, Ballinrobe, Co. Mayo</x:t>
  </x:si>
  <x:si>
    <x:t>151016</x:t>
  </x:si>
  <x:si>
    <x:t>Cloonlumney, Swineford, Co. Mayo</x:t>
  </x:si>
  <x:si>
    <x:t>151017</x:t>
  </x:si>
  <x:si>
    <x:t>Cloonlynchaghaun, Breaghwy, Co. Mayo</x:t>
  </x:si>
  <x:si>
    <x:t>151018</x:t>
  </x:si>
  <x:si>
    <x:t>Cloonlyon, Sonnagh, Co. Mayo</x:t>
  </x:si>
  <x:si>
    <x:t>151019</x:t>
  </x:si>
  <x:si>
    <x:t>Cloonmaan, Rathoma, Co. Mayo</x:t>
  </x:si>
  <x:si>
    <x:t>151020</x:t>
  </x:si>
  <x:si>
    <x:t>Cloonmeen East, Doocastle, Co. Mayo</x:t>
  </x:si>
  <x:si>
    <x:t>151021</x:t>
  </x:si>
  <x:si>
    <x:t>Cloonmeen West, Kilbeagh, Co. Mayo</x:t>
  </x:si>
  <x:si>
    <x:t>151022</x:t>
  </x:si>
  <x:si>
    <x:t>Cloonmonad, Westport Urban, Kilmeena, Co. Mayo</x:t>
  </x:si>
  <x:si>
    <x:t>151023</x:t>
  </x:si>
  <x:si>
    <x:t>Cloonmore, Cloonmore, Co. Mayo</x:t>
  </x:si>
  <x:si>
    <x:t>151024</x:t>
  </x:si>
  <x:si>
    <x:t>Cloonmore, Kilvine, Co. Mayo</x:t>
  </x:si>
  <x:si>
    <x:t>151025</x:t>
  </x:si>
  <x:si>
    <x:t>Cloonmore Lower, Murneen, Co. Mayo</x:t>
  </x:si>
  <x:si>
    <x:t>151026</x:t>
  </x:si>
  <x:si>
    <x:t>Cloonmore Upper, Murneen, Co. Mayo</x:t>
  </x:si>
  <x:si>
    <x:t>151027</x:t>
  </x:si>
  <x:si>
    <x:t>Cloonmung, Toomore, Co. Mayo</x:t>
  </x:si>
  <x:si>
    <x:t>151028</x:t>
  </x:si>
  <x:si>
    <x:t>Cloonnagashel, Hollymount, Co. Mayo</x:t>
  </x:si>
  <x:si>
    <x:t>151029</x:t>
  </x:si>
  <x:si>
    <x:t>Cloonnagleragh, Knock North, Co. Mayo</x:t>
  </x:si>
  <x:si>
    <x:t>151030</x:t>
  </x:si>
  <x:si>
    <x:t>Cloonnagleragh, Turlough, Co. Mayo</x:t>
  </x:si>
  <x:si>
    <x:t>151031</x:t>
  </x:si>
  <x:si>
    <x:t>Cloonnagoppoge, Burriscarra, Co. Mayo</x:t>
  </x:si>
  <x:si>
    <x:t>151032</x:t>
  </x:si>
  <x:si>
    <x:t>Cloonnahulty, Kilkelly, Co. Mayo</x:t>
  </x:si>
  <x:si>
    <x:t>151033</x:t>
  </x:si>
  <x:si>
    <x:t>Cloonnamna, Kilmovee, Co. Mayo</x:t>
  </x:si>
  <x:si>
    <x:t>151034</x:t>
  </x:si>
  <x:si>
    <x:t>Cloonooragh, Deel, Co. Mayo</x:t>
  </x:si>
  <x:si>
    <x:t>151035</x:t>
  </x:si>
  <x:si>
    <x:t>Cloonshanbo, Mayo, Co. Mayo</x:t>
  </x:si>
  <x:si>
    <x:t>151036</x:t>
  </x:si>
  <x:si>
    <x:t>Cloonshinnagh, Ballysakeery, Co. Mayo</x:t>
  </x:si>
  <x:si>
    <x:t>151037</x:t>
  </x:si>
  <x:si>
    <x:t>Cloonshinnagh, Cloonkeen, Co. Mayo</x:t>
  </x:si>
  <x:si>
    <x:t>151038</x:t>
  </x:si>
  <x:si>
    <x:t>Cloonskeagh, Kilfian East, Co. Mayo</x:t>
  </x:si>
  <x:si>
    <x:t>151039</x:t>
  </x:si>
  <x:si>
    <x:t>Cloonskill, Knappagh, Co. Mayo</x:t>
  </x:si>
  <x:si>
    <x:t>151040</x:t>
  </x:si>
  <x:si>
    <x:t>Cloonskirtaun, Killala, Co. Mayo</x:t>
  </x:si>
  <x:si>
    <x:t>151041</x:t>
  </x:si>
  <x:si>
    <x:t>Cloonslaun, Ardnaree South Rural, Co. Mayo</x:t>
  </x:si>
  <x:si>
    <x:t>151042</x:t>
  </x:si>
  <x:si>
    <x:t>Cloonsnaghta, Kilfian East, Co. Mayo</x:t>
  </x:si>
  <x:si>
    <x:t>151043</x:t>
  </x:si>
  <x:si>
    <x:t>Cloonsunna, Cloonkeen, Co. Mayo</x:t>
  </x:si>
  <x:si>
    <x:t>151044</x:t>
  </x:si>
  <x:si>
    <x:t>Cloonta, Kilgarvan, Co. Mayo</x:t>
  </x:si>
  <x:si>
    <x:t>151045</x:t>
  </x:si>
  <x:si>
    <x:t>Cloontakilla, Bangor, Co. Mayo</x:t>
  </x:si>
  <x:si>
    <x:t>151046</x:t>
  </x:si>
  <x:si>
    <x:t>Cloontakillew, Kilfian East, Co. Mayo</x:t>
  </x:si>
  <x:si>
    <x:t>151047</x:t>
  </x:si>
  <x:si>
    <x:t>Cloontally, Carrowmore, Co. Mayo</x:t>
  </x:si>
  <x:si>
    <x:t>151048</x:t>
  </x:si>
  <x:si>
    <x:t>Cloontarriff, Kilkelly, Co. Mayo</x:t>
  </x:si>
  <x:si>
    <x:t>151049</x:t>
  </x:si>
  <x:si>
    <x:t>Cloontarriff, Knock South, Co. Mayo</x:t>
  </x:si>
  <x:si>
    <x:t>151050</x:t>
  </x:si>
  <x:si>
    <x:t>Cloontooa, Caraun, Co. Mayo</x:t>
  </x:si>
  <x:si>
    <x:t>151051</x:t>
  </x:si>
  <x:si>
    <x:t>Cloontubbrid, Tumgesh, Co. Mayo</x:t>
  </x:si>
  <x:si>
    <x:t>151052</x:t>
  </x:si>
  <x:si>
    <x:t>Cloontubbrid, Turlough, Co. Mayo</x:t>
  </x:si>
  <x:si>
    <x:t>151053</x:t>
  </x:si>
  <x:si>
    <x:t>Cloontumper, Bekan, Co. Mayo</x:t>
  </x:si>
  <x:si>
    <x:t>151054</x:t>
  </x:si>
  <x:si>
    <x:t>Cloonturk, Ballina Rural, Co. Mayo</x:t>
  </x:si>
  <x:si>
    <x:t>151055</x:t>
  </x:si>
  <x:si>
    <x:t>Cloonturk, Kilkelly, Co. Mayo</x:t>
  </x:si>
  <x:si>
    <x:t>151056</x:t>
  </x:si>
  <x:si>
    <x:t>Cloonturnaun, Knock South, Co. Mayo</x:t>
  </x:si>
  <x:si>
    <x:t>151057</x:t>
  </x:si>
  <x:si>
    <x:t>Cloonty, Aillemore, Co. Mayo</x:t>
  </x:si>
  <x:si>
    <x:t>151058</x:t>
  </x:si>
  <x:si>
    <x:t>Cloontybaunan, Castlebar Rural, Co. Mayo</x:t>
  </x:si>
  <x:si>
    <x:t>151059</x:t>
  </x:si>
  <x:si>
    <x:t>Cloontykillew, Ballina Rural, Co. Mayo</x:t>
  </x:si>
  <x:si>
    <x:t>151060</x:t>
  </x:si>
  <x:si>
    <x:t>Cloonyarigaun, Carrowmore, Co. Mayo</x:t>
  </x:si>
  <x:si>
    <x:t>151061</x:t>
  </x:si>
  <x:si>
    <x:t>Cloonycollaran, Caraun, Co. Mayo</x:t>
  </x:si>
  <x:si>
    <x:t>151062</x:t>
  </x:si>
  <x:si>
    <x:t>Cloonygowan, Cuildoo, Co. Mayo</x:t>
  </x:si>
  <x:si>
    <x:t>151063</x:t>
  </x:si>
  <x:si>
    <x:t>Cloonygunnaun, Carrowmore, Co. Mayo</x:t>
  </x:si>
  <x:si>
    <x:t>151064</x:t>
  </x:si>
  <x:si>
    <x:t>Cloonyvollow, Carrowmore, Co. Mayo</x:t>
  </x:si>
  <x:si>
    <x:t>151065</x:t>
  </x:si>
  <x:si>
    <x:t>Clossaghroe, Sraheen, Co. Mayo</x:t>
  </x:si>
  <x:si>
    <x:t>151066</x:t>
  </x:si>
  <x:si>
    <x:t>Cloyrawer, Kilfian East, Co. Mayo</x:t>
  </x:si>
  <x:si>
    <x:t>151067</x:t>
  </x:si>
  <x:si>
    <x:t>Cluddaun, Kilfian West, Co. Mayo</x:t>
  </x:si>
  <x:si>
    <x:t>151068</x:t>
  </x:si>
  <x:si>
    <x:t>Clyard, Kilmaine, Co. Mayo</x:t>
  </x:si>
  <x:si>
    <x:t>151069</x:t>
  </x:si>
  <x:si>
    <x:t>Clydagh, Kilfian West, Co. Mayo</x:t>
  </x:si>
  <x:si>
    <x:t>151070</x:t>
  </x:si>
  <x:si>
    <x:t>Coarsefield, Cloghermore, Co. Mayo</x:t>
  </x:si>
  <x:si>
    <x:t>151071</x:t>
  </x:si>
  <x:si>
    <x:t>Coarsepark, Castlebar Rural, Co. Mayo</x:t>
  </x:si>
  <x:si>
    <x:t>151072</x:t>
  </x:si>
  <x:si>
    <x:t>Cogaula, Clogher, Co. Mayo</x:t>
  </x:si>
  <x:si>
    <x:t>151073</x:t>
  </x:si>
  <x:si>
    <x:t>Cogaula, Ballyhean, Co. Mayo</x:t>
  </x:si>
  <x:si>
    <x:t>151074</x:t>
  </x:si>
  <x:si>
    <x:t>Colladussaun, Mount Falcon, Co. Mayo</x:t>
  </x:si>
  <x:si>
    <x:t>151075</x:t>
  </x:si>
  <x:si>
    <x:t>Collagh, Meelick, Co. Mayo</x:t>
  </x:si>
  <x:si>
    <x:t>151076</x:t>
  </x:si>
  <x:si>
    <x:t>Cominch, Derry, Co. Mayo</x:t>
  </x:si>
  <x:si>
    <x:t>151077</x:t>
  </x:si>
  <x:si>
    <x:t>Commauns, Burren, Co. Mayo</x:t>
  </x:si>
  <x:si>
    <x:t>151078</x:t>
  </x:si>
  <x:si>
    <x:t>Commons, Shrule, Co. Mayo</x:t>
  </x:si>
  <x:si>
    <x:t>151079</x:t>
  </x:si>
  <x:si>
    <x:t>Commons, Garrymore, Co. Mayo</x:t>
  </x:si>
  <x:si>
    <x:t>151080</x:t>
  </x:si>
  <x:si>
    <x:t>Commons, Ballina Urban, Ballina Rural, Co. Mayo</x:t>
  </x:si>
  <x:si>
    <x:t>151081</x:t>
  </x:si>
  <x:si>
    <x:t>Conaghra, Béal Deirg Mór, Co. Mayo</x:t>
  </x:si>
  <x:si>
    <x:t>151082</x:t>
  </x:si>
  <x:si>
    <x:t>Conaghra, Lackan North, Co. Mayo</x:t>
  </x:si>
  <x:si>
    <x:t>151083</x:t>
  </x:si>
  <x:si>
    <x:t>Cong North, Cong, Co. Mayo</x:t>
  </x:si>
  <x:si>
    <x:t>151084</x:t>
  </x:si>
  <x:si>
    <x:t>Cong South, Cong, Co. Mayo</x:t>
  </x:si>
  <x:si>
    <x:t>151085</x:t>
  </x:si>
  <x:si>
    <x:t>Conloon, Burren, Co. Mayo</x:t>
  </x:si>
  <x:si>
    <x:t>151086</x:t>
  </x:si>
  <x:si>
    <x:t>Conrea, Kilmeena, Co. Mayo</x:t>
  </x:si>
  <x:si>
    <x:t>151087</x:t>
  </x:si>
  <x:si>
    <x:t>Coogue Middle, Knock South, Co. Mayo</x:t>
  </x:si>
  <x:si>
    <x:t>151088</x:t>
  </x:si>
  <x:si>
    <x:t>Coogue South, Knock South, Co. Mayo</x:t>
  </x:si>
  <x:si>
    <x:t>151089</x:t>
  </x:si>
  <x:si>
    <x:t>Coogue North, Knock South, Co. Mayo</x:t>
  </x:si>
  <x:si>
    <x:t>151090</x:t>
  </x:si>
  <x:si>
    <x:t>Cool Lodge, Ballyhean, Co. Mayo</x:t>
  </x:si>
  <x:si>
    <x:t>151091</x:t>
  </x:si>
  <x:si>
    <x:t>Coolaghbaun, Hollymount, Co. Mayo</x:t>
  </x:si>
  <x:si>
    <x:t>151092</x:t>
  </x:si>
  <x:si>
    <x:t>Coolaghbaun, Mayo, Co. Mayo</x:t>
  </x:si>
  <x:si>
    <x:t>151093</x:t>
  </x:si>
  <x:si>
    <x:t>Coolaght, Murneen, Co. Mayo</x:t>
  </x:si>
  <x:si>
    <x:t>151094</x:t>
  </x:si>
  <x:si>
    <x:t>Coolavally, Houndswood, Co. Mayo</x:t>
  </x:si>
  <x:si>
    <x:t>151095</x:t>
  </x:si>
  <x:si>
    <x:t>Coolbarreen, Kilmeena, Co. Mayo</x:t>
  </x:si>
  <x:si>
    <x:t>151096</x:t>
  </x:si>
  <x:si>
    <x:t>Coolcashla, Cuildoo, Co. Mayo</x:t>
  </x:si>
  <x:si>
    <x:t>151097</x:t>
  </x:si>
  <x:si>
    <x:t>Coolcon, Garrymore, Co. Mayo</x:t>
  </x:si>
  <x:si>
    <x:t>151098</x:t>
  </x:si>
  <x:si>
    <x:t>Coolcran, Ballina Rural, Co. Mayo</x:t>
  </x:si>
  <x:si>
    <x:t>151099</x:t>
  </x:si>
  <x:si>
    <x:t>Coolcran, Carrowmore, Co. Mayo</x:t>
  </x:si>
  <x:si>
    <x:t>151100</x:t>
  </x:si>
  <x:si>
    <x:t>Coolcran, Rathoma, Co. Mayo</x:t>
  </x:si>
  <x:si>
    <x:t>151101</x:t>
  </x:si>
  <x:si>
    <x:t>Coolcronaun, Mount Falcon, Co. Mayo</x:t>
  </x:si>
  <x:si>
    <x:t>151102</x:t>
  </x:si>
  <x:si>
    <x:t>Cooleen, Kilcommon, Co. Mayo</x:t>
  </x:si>
  <x:si>
    <x:t>151103</x:t>
  </x:si>
  <x:si>
    <x:t>Cooley, Ballyhean, Co. Mayo</x:t>
  </x:si>
  <x:si>
    <x:t>151104</x:t>
  </x:si>
  <x:si>
    <x:t>Coollagagh, Callow, Co. Mayo</x:t>
  </x:si>
  <x:si>
    <x:t>151105</x:t>
  </x:si>
  <x:si>
    <x:t>Coollisduff, Kilmaine, Co. Mayo</x:t>
  </x:si>
  <x:si>
    <x:t>151106</x:t>
  </x:si>
  <x:si>
    <x:t>Coolloughra, Aghagower North, Co. Mayo</x:t>
  </x:si>
  <x:si>
    <x:t>151107</x:t>
  </x:si>
  <x:si>
    <x:t>Coolloughra, Ballyhaunis, Co. Mayo</x:t>
  </x:si>
  <x:si>
    <x:t>151108</x:t>
  </x:si>
  <x:si>
    <x:t>Coolmakean, Claremorris, Co. Mayo</x:t>
  </x:si>
  <x:si>
    <x:t>151109</x:t>
  </x:si>
  <x:si>
    <x:t>Coolnabinnia, Letterbrick, Co. Mayo</x:t>
  </x:si>
  <x:si>
    <x:t>151110</x:t>
  </x:si>
  <x:si>
    <x:t>Coolnafarna, Loughanboy, Co. Mayo</x:t>
  </x:si>
  <x:si>
    <x:t>151111</x:t>
  </x:si>
  <x:si>
    <x:t>Coolnaha North, Coolnaha, Co. Mayo</x:t>
  </x:si>
  <x:si>
    <x:t>151112</x:t>
  </x:si>
  <x:si>
    <x:t>Coolnaha South, Coolnaha, Co. Mayo</x:t>
  </x:si>
  <x:si>
    <x:t>151113</x:t>
  </x:si>
  <x:si>
    <x:t>Coolroe, Crossboyne, Co. Mayo</x:t>
  </x:si>
  <x:si>
    <x:t>151114</x:t>
  </x:si>
  <x:si>
    <x:t>Coolturk, Deel, Co. Mayo</x:t>
  </x:si>
  <x:si>
    <x:t>151115</x:t>
  </x:si>
  <x:si>
    <x:t>Coolylaughnan, Newbrook, Co. Mayo</x:t>
  </x:si>
  <x:si>
    <x:t>151116</x:t>
  </x:si>
  <x:si>
    <x:t>Coonealcauraun, Ballysakeery, Co. Mayo</x:t>
  </x:si>
  <x:si>
    <x:t>151117</x:t>
  </x:si>
  <x:si>
    <x:t>Coonealmore, Ballysakeery, Co. Mayo</x:t>
  </x:si>
  <x:si>
    <x:t>151118</x:t>
  </x:si>
  <x:si>
    <x:t>Cooslughoga, Cong, Co. Mayo</x:t>
  </x:si>
  <x:si>
    <x:t>151119</x:t>
  </x:si>
  <x:si>
    <x:t>Corbally, Ballyhowly, Co. Mayo</x:t>
  </x:si>
  <x:si>
    <x:t>151120</x:t>
  </x:si>
  <x:si>
    <x:t>Corclogh, An Geata Mór Thuaidh, Co. Mayo</x:t>
  </x:si>
  <x:si>
    <x:t>151121</x:t>
  </x:si>
  <x:si>
    <x:t>Corclogh, Belmullet, Co. Mayo</x:t>
  </x:si>
  <x:si>
    <x:t>151122</x:t>
  </x:si>
  <x:si>
    <x:t>Corcullin, Derry, Co. Mayo</x:t>
  </x:si>
  <x:si>
    <x:t>151123</x:t>
  </x:si>
  <x:si>
    <x:t>Cordarragh, Kiltamagh, Co. Mayo</x:t>
  </x:si>
  <x:si>
    <x:t>151124</x:t>
  </x:si>
  <x:si>
    <x:t>Cordarragh North, Slievemahanagh, Co. Mayo</x:t>
  </x:si>
  <x:si>
    <x:t>151125</x:t>
  </x:si>
  <x:si>
    <x:t>Cordarragh South, Slievemahanagh, Co. Mayo</x:t>
  </x:si>
  <x:si>
    <x:t>151126</x:t>
  </x:si>
  <x:si>
    <x:t>Cordroon, Houndswood, Co. Mayo</x:t>
  </x:si>
  <x:si>
    <x:t>151127</x:t>
  </x:si>
  <x:si>
    <x:t>Corgarriff, Kilmovee, Co. Mayo</x:t>
  </x:si>
  <x:si>
    <x:t>151128</x:t>
  </x:si>
  <x:si>
    <x:t>Corgarve, Houndswood, Co. Mayo</x:t>
  </x:si>
  <x:si>
    <x:t>151129</x:t>
  </x:si>
  <x:si>
    <x:t>Corhawnagh, Aghamore, Co. Mayo</x:t>
  </x:si>
  <x:si>
    <x:t>151130</x:t>
  </x:si>
  <x:si>
    <x:t>Corimla North, Ardnaree North, Co. Mayo</x:t>
  </x:si>
  <x:si>
    <x:t>151131</x:t>
  </x:si>
  <x:si>
    <x:t>Corimla South, Ardnaree North, Co. Mayo</x:t>
  </x:si>
  <x:si>
    <x:t>151132</x:t>
  </x:si>
  <x:si>
    <x:t>Corlee, Callow, Co. Mayo</x:t>
  </x:si>
  <x:si>
    <x:t>151133</x:t>
  </x:si>
  <x:si>
    <x:t>Corlisland, Mayo, Co. Mayo</x:t>
  </x:si>
  <x:si>
    <x:t>151134</x:t>
  </x:si>
  <x:si>
    <x:t>Corlummin, Sraheen, Co. Mayo</x:t>
  </x:si>
  <x:si>
    <x:t>151135</x:t>
  </x:si>
  <x:si>
    <x:t>Cornacarta, Culnacleha, Co. Mayo</x:t>
  </x:si>
  <x:si>
    <x:t>151136</x:t>
  </x:si>
  <x:si>
    <x:t>Cornacartan, Houndswood, Co. Mayo</x:t>
  </x:si>
  <x:si>
    <x:t>151137</x:t>
  </x:si>
  <x:si>
    <x:t>Cornagashlaun, Islandeady, Co. Mayo</x:t>
  </x:si>
  <x:si>
    <x:t>151138</x:t>
  </x:si>
  <x:si>
    <x:t>Cornageaghta, Aghamore, Co. Mayo</x:t>
  </x:si>
  <x:si>
    <x:t>151139</x:t>
  </x:si>
  <x:si>
    <x:t>Cornageeha, Tumgesh, Co. Mayo</x:t>
  </x:si>
  <x:si>
    <x:t>151140</x:t>
  </x:si>
  <x:si>
    <x:t>Cornahavoley, Ballinafad, Co. Mayo</x:t>
  </x:si>
  <x:si>
    <x:t>151141</x:t>
  </x:si>
  <x:si>
    <x:t>Cornalassan, Newbrook, Co. Mayo</x:t>
  </x:si>
  <x:si>
    <x:t>151142</x:t>
  </x:si>
  <x:si>
    <x:t>Cornamarrow, Castlebar Rural, Co. Mayo</x:t>
  </x:si>
  <x:si>
    <x:t>151143</x:t>
  </x:si>
  <x:si>
    <x:t>Cornamonaster, Ballinafad, Co. Mayo</x:t>
  </x:si>
  <x:si>
    <x:t>151144</x:t>
  </x:si>
  <x:si>
    <x:t>Cornanaff, Strade, Co. Mayo</x:t>
  </x:si>
  <x:si>
    <x:t>151145</x:t>
  </x:si>
  <x:si>
    <x:t>Cornanagh, Newbrook, Co. Mayo</x:t>
  </x:si>
  <x:si>
    <x:t>151146</x:t>
  </x:si>
  <x:si>
    <x:t>Cornanool, Castlebar Rural, Co. Mayo</x:t>
  </x:si>
  <x:si>
    <x:t>151147</x:t>
  </x:si>
  <x:si>
    <x:t>Cornaroya, Ballinrobe, Co. Mayo</x:t>
  </x:si>
  <x:si>
    <x:t>151148</x:t>
  </x:si>
  <x:si>
    <x:t>Cornaveagh, Brackloon, Co. Mayo</x:t>
  </x:si>
  <x:si>
    <x:t>151149</x:t>
  </x:si>
  <x:si>
    <x:t>Cornaveagh, Cloonkeen, Co. Mayo</x:t>
  </x:si>
  <x:si>
    <x:t>151150</x:t>
  </x:si>
  <x:si>
    <x:t>Cornfield, Newbrook, Co. Mayo</x:t>
  </x:si>
  <x:si>
    <x:t>151151</x:t>
  </x:si>
  <x:si>
    <x:t>Corrabaun, Clogher, Co. Mayo</x:t>
  </x:si>
  <x:si>
    <x:t>151152</x:t>
  </x:si>
  <x:si>
    <x:t>Corracrow, Coonard, Co. Mayo</x:t>
  </x:si>
  <x:si>
    <x:t>151153</x:t>
  </x:si>
  <x:si>
    <x:t>Corradrish, Castlebar Rural, Co. Mayo</x:t>
  </x:si>
  <x:si>
    <x:t>151154</x:t>
  </x:si>
  <x:si>
    <x:t>Corradrishy, Attymass West, Co. Mayo</x:t>
  </x:si>
  <x:si>
    <x:t>151155</x:t>
  </x:si>
  <x:si>
    <x:t>Corragaun, Owennadornaun, Co. Mayo</x:t>
  </x:si>
  <x:si>
    <x:t>151156</x:t>
  </x:si>
  <x:si>
    <x:t>Corragaun, Derryloughan, Co. Mayo</x:t>
  </x:si>
  <x:si>
    <x:t>151157</x:t>
  </x:si>
  <x:si>
    <x:t>Corragooly, Cloonmore, Co. Mayo</x:t>
  </x:si>
  <x:si>
    <x:t>151158</x:t>
  </x:si>
  <x:si>
    <x:t>Corrahoor, Kiltamagh, Co. Mayo</x:t>
  </x:si>
  <x:si>
    <x:t>151159</x:t>
  </x:si>
  <x:si>
    <x:t>Corratanvally, Breaghwy, Co. Mayo</x:t>
  </x:si>
  <x:si>
    <x:t>151160</x:t>
  </x:si>
  <x:si>
    <x:t>Corratowick, Kilmeena, Co. Mayo</x:t>
  </x:si>
  <x:si>
    <x:t>151161</x:t>
  </x:si>
  <x:si>
    <x:t>Corraun, Kilmaine, Co. Mayo</x:t>
  </x:si>
  <x:si>
    <x:t>151162</x:t>
  </x:si>
  <x:si>
    <x:t>Corraun, Bellavary, Co. Mayo</x:t>
  </x:si>
  <x:si>
    <x:t>151163</x:t>
  </x:si>
  <x:si>
    <x:t>Corraun, Course, Co. Mayo</x:t>
  </x:si>
  <x:si>
    <x:t>151164</x:t>
  </x:si>
  <x:si>
    <x:t>Corraunboy, Newport East, Co. Mayo</x:t>
  </x:si>
  <x:si>
    <x:t>151165</x:t>
  </x:si>
  <x:si>
    <x:t>Corraveggaun East, Mount Falcon, Co. Mayo</x:t>
  </x:si>
  <x:si>
    <x:t>151166</x:t>
  </x:si>
  <x:si>
    <x:t>Corraveggaun West, Mount Falcon, Co. Mayo</x:t>
  </x:si>
  <x:si>
    <x:t>151167</x:t>
  </x:si>
  <x:si>
    <x:t>Corravokeen, Kilfian South, Co. Mayo</x:t>
  </x:si>
  <x:si>
    <x:t>151168</x:t>
  </x:si>
  <x:si>
    <x:t>Correens, Kilfian South, Co. Mayo</x:t>
  </x:si>
  <x:si>
    <x:t>151169</x:t>
  </x:si>
  <x:si>
    <x:t>Corrower, Sallymount, Co. Mayo</x:t>
  </x:si>
  <x:si>
    <x:t>151170</x:t>
  </x:si>
  <x:si>
    <x:t>Corroy, Carrowmore, Co. Mayo</x:t>
  </x:si>
  <x:si>
    <x:t>151171</x:t>
  </x:si>
  <x:si>
    <x:t>Corryaughany, Aillemore, Co. Mayo</x:t>
  </x:si>
  <x:si>
    <x:t>151172</x:t>
  </x:si>
  <x:si>
    <x:t>Corrydavit, Aillemore, Co. Mayo</x:t>
  </x:si>
  <x:si>
    <x:t>151173</x:t>
  </x:si>
  <x:si>
    <x:t>Corrymailley, Aillemore, Co. Mayo</x:t>
  </x:si>
  <x:si>
    <x:t>151174</x:t>
  </x:si>
  <x:si>
    <x:t>Corskeagh, Mayo, Co. Mayo</x:t>
  </x:si>
  <x:si>
    <x:t>151175</x:t>
  </x:si>
  <x:si>
    <x:t>Corveagh Lower, Slievemahanagh, Co. Mayo</x:t>
  </x:si>
  <x:si>
    <x:t>151176</x:t>
  </x:si>
  <x:si>
    <x:t>Corveagh Upper, Slievemahanagh, Co. Mayo</x:t>
  </x:si>
  <x:si>
    <x:t>151177</x:t>
  </x:si>
  <x:si>
    <x:t>Corvickremon, Ballinafad, Co. Mayo</x:t>
  </x:si>
  <x:si>
    <x:t>151178</x:t>
  </x:si>
  <x:si>
    <x:t>Corvoderry, Kilfian South, Co. Mayo</x:t>
  </x:si>
  <x:si>
    <x:t>151179</x:t>
  </x:si>
  <x:si>
    <x:t>Corvoley, Kilfian South, Co. Mayo</x:t>
  </x:si>
  <x:si>
    <x:t>151180</x:t>
  </x:si>
  <x:si>
    <x:t>Cossallagh, Culnacleha, Co. Mayo</x:t>
  </x:si>
  <x:si>
    <x:t>151181</x:t>
  </x:si>
  <x:si>
    <x:t>Cottage, Breaghwy, Co. Mayo</x:t>
  </x:si>
  <x:si>
    <x:t>151182</x:t>
  </x:si>
  <x:si>
    <x:t>Cottage, Course, Co. Mayo</x:t>
  </x:si>
  <x:si>
    <x:t>151183</x:t>
  </x:si>
  <x:si>
    <x:t>Cragagh, Cloonmore, Co. Mayo</x:t>
  </x:si>
  <x:si>
    <x:t>151184</x:t>
  </x:si>
  <x:si>
    <x:t>Craggagh, Ballinamore, Co. Mayo</x:t>
  </x:si>
  <x:si>
    <x:t>151185</x:t>
  </x:si>
  <x:si>
    <x:t>Craggera, Sallymount, Co. Mayo</x:t>
  </x:si>
  <x:si>
    <x:t>151186</x:t>
  </x:si>
  <x:si>
    <x:t>Craggy (Inishturk Island), Clare Island, Co. Mayo</x:t>
  </x:si>
  <x:si>
    <x:t>151187</x:t>
  </x:si>
  <x:si>
    <x:t>Cranareen, Kilmeena, Co. Mayo</x:t>
  </x:si>
  <x:si>
    <x:t>151188</x:t>
  </x:si>
  <x:si>
    <x:t>Cranmore, Tawnynagry, Co. Mayo</x:t>
  </x:si>
  <x:si>
    <x:t>151189</x:t>
  </x:si>
  <x:si>
    <x:t>Cranmore, Cloonmore, Co. Mayo</x:t>
  </x:si>
  <x:si>
    <x:t>151190</x:t>
  </x:si>
  <x:si>
    <x:t>Crannagh, Ballina Rural, Co. Mayo</x:t>
  </x:si>
  <x:si>
    <x:t>151191</x:t>
  </x:si>
  <x:si>
    <x:t>Crantahar, Caraun, Co. Mayo</x:t>
  </x:si>
  <x:si>
    <x:t>151192</x:t>
  </x:si>
  <x:si>
    <x:t>Creagh Demesne, Ballinrobe, Co. Mayo</x:t>
  </x:si>
  <x:si>
    <x:t>151193</x:t>
  </x:si>
  <x:si>
    <x:t>Creaghanboy, Manulla, Co. Mayo</x:t>
  </x:si>
  <x:si>
    <x:t>151194</x:t>
  </x:si>
  <x:si>
    <x:t>Creeragh, Cloonkeen, Co. Mayo</x:t>
  </x:si>
  <x:si>
    <x:t>151195</x:t>
  </x:si>
  <x:si>
    <x:t>Creevagh, Killavally, Co. Mayo</x:t>
  </x:si>
  <x:si>
    <x:t>151196</x:t>
  </x:si>
  <x:si>
    <x:t>Creevagh, Lackan North, Co. Mayo</x:t>
  </x:si>
  <x:si>
    <x:t>151197</x:t>
  </x:si>
  <x:si>
    <x:t>Creevagh Beg, Kilfian West, Co. Mayo</x:t>
  </x:si>
  <x:si>
    <x:t>151198</x:t>
  </x:si>
  <x:si>
    <x:t>Creevagh Middle, Cong, Co. Mayo</x:t>
  </x:si>
  <x:si>
    <x:t>151199</x:t>
  </x:si>
  <x:si>
    <x:t>Creevagh More, Killala, Co. Mayo</x:t>
  </x:si>
  <x:si>
    <x:t>151200</x:t>
  </x:si>
  <x:si>
    <x:t>Creevagh North, Cong, Co. Mayo</x:t>
  </x:si>
  <x:si>
    <x:t>151201</x:t>
  </x:si>
  <x:si>
    <x:t>Creevagh North, Neale, Co. Mayo</x:t>
  </x:si>
  <x:si>
    <x:t>151202</x:t>
  </x:si>
  <x:si>
    <x:t>Creevagh South, Cong, Co. Mayo</x:t>
  </x:si>
  <x:si>
    <x:t>151203</x:t>
  </x:si>
  <x:si>
    <x:t>Creevagh South, Neale, Co. Mayo</x:t>
  </x:si>
  <x:si>
    <x:t>151204</x:t>
  </x:si>
  <x:si>
    <x:t>Creevaghaun, Derryloughan, Co. Mayo</x:t>
  </x:si>
  <x:si>
    <x:t>151205</x:t>
  </x:si>
  <x:si>
    <x:t>Creevard, Kilvine, Co. Mayo</x:t>
  </x:si>
  <x:si>
    <x:t>151206</x:t>
  </x:si>
  <x:si>
    <x:t>Creevaroddaun, Kilmaine, Co. Mayo</x:t>
  </x:si>
  <x:si>
    <x:t>151207</x:t>
  </x:si>
  <x:si>
    <x:t>Creeveeshel, Kilvine, Co. Mayo</x:t>
  </x:si>
  <x:si>
    <x:t>151208</x:t>
  </x:si>
  <x:si>
    <x:t>Creevy, Deel, Co. Mayo</x:t>
  </x:si>
  <x:si>
    <x:t>151209</x:t>
  </x:si>
  <x:si>
    <x:t>Cregaree, Cong, Co. Mayo</x:t>
  </x:si>
  <x:si>
    <x:t>151210</x:t>
  </x:si>
  <x:si>
    <x:t>Cregduff, Hollymount, Co. Mayo</x:t>
  </x:si>
  <x:si>
    <x:t>151211</x:t>
  </x:si>
  <x:si>
    <x:t>Cregduff, Kilcommon, Co. Mayo</x:t>
  </x:si>
  <x:si>
    <x:t>151212</x:t>
  </x:si>
  <x:si>
    <x:t>Cregduff, Kilmaine, Co. Mayo</x:t>
  </x:si>
  <x:si>
    <x:t>151213</x:t>
  </x:si>
  <x:si>
    <x:t>Cregg, Balla, Co. Mayo</x:t>
  </x:si>
  <x:si>
    <x:t>151214</x:t>
  </x:si>
  <x:si>
    <x:t>Creggaballagh, Cuildoo, Co. Mayo</x:t>
  </x:si>
  <x:si>
    <x:t>151215</x:t>
  </x:si>
  <x:si>
    <x:t>Creggagh, Toomore, Co. Mayo</x:t>
  </x:si>
  <x:si>
    <x:t>151216</x:t>
  </x:si>
  <x:si>
    <x:t>Cregganawoddy, Kilgeever, Co. Mayo</x:t>
  </x:si>
  <x:si>
    <x:t>151217</x:t>
  </x:si>
  <x:si>
    <x:t>Cregganbaun, Kilgeever, Co. Mayo</x:t>
  </x:si>
  <x:si>
    <x:t>151218</x:t>
  </x:si>
  <x:si>
    <x:t>Cregganbeg, Beldergmore, Co. Mayo</x:t>
  </x:si>
  <x:si>
    <x:t>151219</x:t>
  </x:si>
  <x:si>
    <x:t>Cregganbell, Cloonkeen, Co. Mayo</x:t>
  </x:si>
  <x:si>
    <x:t>151220</x:t>
  </x:si>
  <x:si>
    <x:t>Cregganbrack, Knock South, Co. Mayo</x:t>
  </x:si>
  <x:si>
    <x:t>151221</x:t>
  </x:si>
  <x:si>
    <x:t>Cregganmore, Barroosky, Co. Mayo</x:t>
  </x:si>
  <x:si>
    <x:t>151222</x:t>
  </x:si>
  <x:si>
    <x:t>Creggannagappul, Kilgeever, Co. Mayo</x:t>
  </x:si>
  <x:si>
    <x:t>151223</x:t>
  </x:si>
  <x:si>
    <x:t>Creggannaseer, Aghagower North, Co. Mayo</x:t>
  </x:si>
  <x:si>
    <x:t>151224</x:t>
  </x:si>
  <x:si>
    <x:t>Creggannavar, Breaghwy, Co. Mayo</x:t>
  </x:si>
  <x:si>
    <x:t>151225</x:t>
  </x:si>
  <x:si>
    <x:t>Cregganroe, Louisburgh, Co. Mayo</x:t>
  </x:si>
  <x:si>
    <x:t>151226</x:t>
  </x:si>
  <x:si>
    <x:t>Creggarve, Newbrook, Co. Mayo</x:t>
  </x:si>
  <x:si>
    <x:t>151227</x:t>
  </x:si>
  <x:si>
    <x:t>Creggaun, Tumgesh, Co. Mayo</x:t>
  </x:si>
  <x:si>
    <x:t>151228</x:t>
  </x:si>
  <x:si>
    <x:t>Creggaun, Ballina Rural, Co. Mayo</x:t>
  </x:si>
  <x:si>
    <x:t>151229</x:t>
  </x:si>
  <x:si>
    <x:t>Creggaun, Mayo, Co. Mayo</x:t>
  </x:si>
  <x:si>
    <x:t>151230</x:t>
  </x:si>
  <x:si>
    <x:t>Creggaunnahorna, Kilmeena, Co. Mayo</x:t>
  </x:si>
  <x:si>
    <x:t>151231</x:t>
  </x:si>
  <x:si>
    <x:t>Creggawatta, Kilcommon, Co. Mayo</x:t>
  </x:si>
  <x:si>
    <x:t>151232</x:t>
  </x:si>
  <x:si>
    <x:t>Cregmore (Browne), Kilmaine, Co. Mayo</x:t>
  </x:si>
  <x:si>
    <x:t>151233</x:t>
  </x:si>
  <x:si>
    <x:t>Cregmore (Lynch), Kilmaine, Co. Mayo</x:t>
  </x:si>
  <x:si>
    <x:t>151234</x:t>
  </x:si>
  <x:si>
    <x:t>Cregnafyla, Toomore, Co. Mayo</x:t>
  </x:si>
  <x:si>
    <x:t>151235</x:t>
  </x:si>
  <x:si>
    <x:t>Cregnanagh, Dalgan, Co. Mayo</x:t>
  </x:si>
  <x:si>
    <x:t>151236</x:t>
  </x:si>
  <x:si>
    <x:t>Cregnanagh, Houndswood, Co. Mayo</x:t>
  </x:si>
  <x:si>
    <x:t>151237</x:t>
  </x:si>
  <x:si>
    <x:t>Crillaun, Pontoon, Co. Mayo</x:t>
  </x:si>
  <x:si>
    <x:t>151238</x:t>
  </x:si>
  <x:si>
    <x:t>Crinnish, Muings, Co. Mayo</x:t>
  </x:si>
  <x:si>
    <x:t>151239</x:t>
  </x:si>
  <x:si>
    <x:t>Croaghaun, Bangor, Co. Mayo</x:t>
  </x:si>
  <x:si>
    <x:t>151240</x:t>
  </x:si>
  <x:si>
    <x:t>Croaghaun East, Kilfian West, Co. Mayo</x:t>
  </x:si>
  <x:si>
    <x:t>151241</x:t>
  </x:si>
  <x:si>
    <x:t>Croaghaun West, Kilfian South, Co. Mayo</x:t>
  </x:si>
  <x:si>
    <x:t>151242</x:t>
  </x:si>
  <x:si>
    <x:t>Croaghrimbeg, Ballyovey, Co. Mayo</x:t>
  </x:si>
  <x:si>
    <x:t>151243</x:t>
  </x:si>
  <x:si>
    <x:t>Croaghrimcarra, Ballyovey, Co. Mayo</x:t>
  </x:si>
  <x:si>
    <x:t>151244</x:t>
  </x:si>
  <x:si>
    <x:t>Crockaunrannell, Knock South, Co. Mayo</x:t>
  </x:si>
  <x:si>
    <x:t>151245</x:t>
  </x:si>
  <x:si>
    <x:t>Crocknacally, Kilfian West, Co. Mayo</x:t>
  </x:si>
  <x:si>
    <x:t>151246</x:t>
  </x:si>
  <x:si>
    <x:t>Croftonpark, Ballina Rural, Co. Mayo</x:t>
  </x:si>
  <x:si>
    <x:t>151247</x:t>
  </x:si>
  <x:si>
    <x:t>Croghan, Killala, Co. Mayo</x:t>
  </x:si>
  <x:si>
    <x:t>151248</x:t>
  </x:si>
  <x:si>
    <x:t>Cross, Kilmeena, Co. Mayo</x:t>
  </x:si>
  <x:si>
    <x:t>151249</x:t>
  </x:si>
  <x:si>
    <x:t>Cross, Aillemore, Co. Mayo</x:t>
  </x:si>
  <x:si>
    <x:t>151250</x:t>
  </x:si>
  <x:si>
    <x:t>Cross (Boyd), An Geata Mór Theas, Co. Mayo</x:t>
  </x:si>
  <x:si>
    <x:t>151251</x:t>
  </x:si>
  <x:si>
    <x:t>Cross (Wallace) East, An Geata Mór Thuaidh, Co. Mayo</x:t>
  </x:si>
  <x:si>
    <x:t>151252</x:t>
  </x:si>
  <x:si>
    <x:t>Cross (Wallace) West, An Geata Mór Thuaidh, Co. Mayo</x:t>
  </x:si>
  <x:si>
    <x:t>151253</x:t>
  </x:si>
  <x:si>
    <x:t>Cross Common, An Geata Mór Theas, Co. Mayo</x:t>
  </x:si>
  <x:si>
    <x:t>151254</x:t>
  </x:si>
  <x:si>
    <x:t>Cross East, Cong, Co. Mayo</x:t>
  </x:si>
  <x:si>
    <x:t>151255</x:t>
  </x:si>
  <x:si>
    <x:t>Cross West, Cong, Co. Mayo</x:t>
  </x:si>
  <x:si>
    <x:t>151256</x:t>
  </x:si>
  <x:si>
    <x:t>Crossard, Coolnaha, Co. Mayo</x:t>
  </x:si>
  <x:si>
    <x:t>151257</x:t>
  </x:si>
  <x:si>
    <x:t>Crossbeg, Coolnaha, Co. Mayo</x:t>
  </x:si>
  <x:si>
    <x:t>151258</x:t>
  </x:si>
  <x:si>
    <x:t>Crossboyne, Crossboyne, Co. Mayo</x:t>
  </x:si>
  <x:si>
    <x:t>151259</x:t>
  </x:si>
  <x:si>
    <x:t>Crossmolina, Crossmolina North, Co. Mayo</x:t>
  </x:si>
  <x:si>
    <x:t>151260</x:t>
  </x:si>
  <x:si>
    <x:t>Crosspatrick, Killala, Co. Mayo</x:t>
  </x:si>
  <x:si>
    <x:t>151261</x:t>
  </x:si>
  <x:si>
    <x:t>Crott, Ballycastle, Co. Mayo</x:t>
  </x:si>
  <x:si>
    <x:t>151262</x:t>
  </x:si>
  <x:si>
    <x:t>Crott Mountain, Croaghpatrick, Co. Mayo</x:t>
  </x:si>
  <x:si>
    <x:t>151263</x:t>
  </x:si>
  <x:si>
    <x:t>Crowhill, Aghagower North, Co. Mayo</x:t>
  </x:si>
  <x:si>
    <x:t>151264</x:t>
  </x:si>
  <x:si>
    <x:t>Crumlin, Kilvine, Co. Mayo</x:t>
  </x:si>
  <x:si>
    <x:t>151265</x:t>
  </x:si>
  <x:si>
    <x:t>Crumlin, Pontoon, Co. Mayo</x:t>
  </x:si>
  <x:si>
    <x:t>151266</x:t>
  </x:si>
  <x:si>
    <x:t>Cuilbeg, Culnacleha, Co. Mayo</x:t>
  </x:si>
  <x:si>
    <x:t>151267</x:t>
  </x:si>
  <x:si>
    <x:t>Cuildoo, Cuildoo, Co. Mayo</x:t>
  </x:si>
  <x:si>
    <x:t>151268</x:t>
  </x:si>
  <x:si>
    <x:t>Cuilgar, Kiltamagh, Co. Mayo</x:t>
  </x:si>
  <x:si>
    <x:t>151269</x:t>
  </x:si>
  <x:si>
    <x:t>Cuilkillew, Addergoole, Co. Mayo</x:t>
  </x:si>
  <x:si>
    <x:t>151270</x:t>
  </x:si>
  <x:si>
    <x:t>Cuillalea, Ballinamore, Co. Mayo</x:t>
  </x:si>
  <x:si>
    <x:t>151271</x:t>
  </x:si>
  <x:si>
    <x:t>Cuillaloughaun, Corraun Achill, Co. Mayo</x:t>
  </x:si>
  <x:si>
    <x:t>151272</x:t>
  </x:si>
  <x:si>
    <x:t>Cuillare, Ballinafad, Co. Mayo</x:t>
  </x:si>
  <x:si>
    <x:t>151273</x:t>
  </x:si>
  <x:si>
    <x:t>Cuillatinny, Knock North, Co. Mayo</x:t>
  </x:si>
  <x:si>
    <x:t>151274</x:t>
  </x:si>
  <x:si>
    <x:t>Cuillaun, Swineford, Co. Mayo</x:t>
  </x:si>
  <x:si>
    <x:t>151275</x:t>
  </x:si>
  <x:si>
    <x:t>Cuillaun, Hollymount, Co. Mayo</x:t>
  </x:si>
  <x:si>
    <x:t>151276</x:t>
  </x:si>
  <x:si>
    <x:t>Cuillaun, Ballindine, Co. Mayo</x:t>
  </x:si>
  <x:si>
    <x:t>151277</x:t>
  </x:si>
  <x:si>
    <x:t>Cuilleen, Kilsallagh, Co. Mayo</x:t>
  </x:si>
  <x:si>
    <x:t>151278</x:t>
  </x:si>
  <x:si>
    <x:t>Cuillonaghtan, Callow, Co. Mayo</x:t>
  </x:si>
  <x:si>
    <x:t>151279</x:t>
  </x:si>
  <x:si>
    <x:t>Cuilmore, Swineford, Co. Mayo</x:t>
  </x:si>
  <x:si>
    <x:t>151280</x:t>
  </x:si>
  <x:si>
    <x:t>Cuilmore, Derryloughan, Co. Mayo</x:t>
  </x:si>
  <x:si>
    <x:t>151281</x:t>
  </x:si>
  <x:si>
    <x:t>Cuilmore, Caraun, Co. Mayo</x:t>
  </x:si>
  <x:si>
    <x:t>151282</x:t>
  </x:si>
  <x:si>
    <x:t>Cuilmore, Drummin, Co. Mayo</x:t>
  </x:si>
  <x:si>
    <x:t>151283</x:t>
  </x:si>
  <x:si>
    <x:t>Cuilmullagh, Ballynagoraher, Co. Mayo</x:t>
  </x:si>
  <x:si>
    <x:t>151284</x:t>
  </x:si>
  <x:si>
    <x:t>Cuiltrasna, Kiltamagh, Co. Mayo</x:t>
  </x:si>
  <x:si>
    <x:t>151285</x:t>
  </x:si>
  <x:si>
    <x:t>Cuiltrean, Kilmaclasser, Co. Mayo</x:t>
  </x:si>
  <x:si>
    <x:t>151286</x:t>
  </x:si>
  <x:si>
    <x:t>Cuiltybo, Brackloon, Co. Mayo</x:t>
  </x:si>
  <x:si>
    <x:t>151287</x:t>
  </x:si>
  <x:si>
    <x:t>Cuiltybo, Murneen, Co. Mayo</x:t>
  </x:si>
  <x:si>
    <x:t>151288</x:t>
  </x:si>
  <x:si>
    <x:t>Cuiltycreaghan, Culnacleha, Co. Mayo</x:t>
  </x:si>
  <x:si>
    <x:t>151289</x:t>
  </x:si>
  <x:si>
    <x:t>Cuing Beg, Sraheen, Co. Mayo</x:t>
  </x:si>
  <x:si>
    <x:t>151290</x:t>
  </x:si>
  <x:si>
    <x:t>Cuing More, Sraheen, Co. Mayo</x:t>
  </x:si>
  <x:si>
    <x:t>151291</x:t>
  </x:si>
  <x:si>
    <x:t>Cullagh, Shrule, Co. Mayo</x:t>
  </x:si>
  <x:si>
    <x:t>151292</x:t>
  </x:si>
  <x:si>
    <x:t>Culleens, Ballina Rural, Co. Mayo</x:t>
  </x:si>
  <x:si>
    <x:t>151293</x:t>
  </x:si>
  <x:si>
    <x:t>Cullentragh, Derryloughan, Co. Mayo</x:t>
  </x:si>
  <x:si>
    <x:t>151294</x:t>
  </x:si>
  <x:si>
    <x:t>Cullentragh, Mayo, Co. Mayo</x:t>
  </x:si>
  <x:si>
    <x:t>151295</x:t>
  </x:si>
  <x:si>
    <x:t>Cullentragh, Killavally, Co. Mayo</x:t>
  </x:si>
  <x:si>
    <x:t>151296</x:t>
  </x:si>
  <x:si>
    <x:t>Cullentragh, Knock South, Co. Mayo</x:t>
  </x:si>
  <x:si>
    <x:t>151297</x:t>
  </x:si>
  <x:si>
    <x:t>Culliagh, Kilmovee, Co. Mayo</x:t>
  </x:si>
  <x:si>
    <x:t>151298</x:t>
  </x:si>
  <x:si>
    <x:t>Cullin, Callow, Co. Mayo</x:t>
  </x:si>
  <x:si>
    <x:t>151299</x:t>
  </x:si>
  <x:si>
    <x:t>Culnacleha, Culnacleha, Co. Mayo</x:t>
  </x:si>
  <x:si>
    <x:t>151300</x:t>
  </x:si>
  <x:si>
    <x:t>Cum, Addergoole, Co. Mayo</x:t>
  </x:si>
  <x:si>
    <x:t>151301</x:t>
  </x:si>
  <x:si>
    <x:t>Cummer, Coolnaha, Co. Mayo</x:t>
  </x:si>
  <x:si>
    <x:t>151302</x:t>
  </x:si>
  <x:si>
    <x:t>Cummer, Owenbrin, Co. Mayo</x:t>
  </x:si>
  <x:si>
    <x:t>151303</x:t>
  </x:si>
  <x:si>
    <x:t>Cummer, Islandeady, Co. Mayo</x:t>
  </x:si>
  <x:si>
    <x:t>151304</x:t>
  </x:si>
  <x:si>
    <x:t>Cunlaghfadda, Mayo, Co. Mayo</x:t>
  </x:si>
  <x:si>
    <x:t>151305</x:t>
  </x:si>
  <x:si>
    <x:t>Cunnagher North, Pontoon, Co. Mayo</x:t>
  </x:si>
  <x:si>
    <x:t>151306</x:t>
  </x:si>
  <x:si>
    <x:t>Cunnagher South, Pontoon, Co. Mayo</x:t>
  </x:si>
  <x:si>
    <x:t>151307</x:t>
  </x:si>
  <x:si>
    <x:t>Cunnaker, Ballyhean, Co. Mayo</x:t>
  </x:si>
  <x:si>
    <x:t>151308</x:t>
  </x:si>
  <x:si>
    <x:t>Curneen, Murneen, Co. Mayo</x:t>
  </x:si>
  <x:si>
    <x:t>151309</x:t>
  </x:si>
  <x:si>
    <x:t>Curraboy, Hollymount, Co. Mayo</x:t>
  </x:si>
  <x:si>
    <x:t>151310</x:t>
  </x:si>
  <x:si>
    <x:t>Curraboy (Kilmaine), Ballinrobe, Co. Mayo</x:t>
  </x:si>
  <x:si>
    <x:t>151311</x:t>
  </x:si>
  <x:si>
    <x:t>Curraboy (Knox), Ballinrobe, Co. Mayo</x:t>
  </x:si>
  <x:si>
    <x:t>151312</x:t>
  </x:si>
  <x:si>
    <x:t>Curragh, Castlebar Urban, Co. Mayo</x:t>
  </x:si>
  <x:si>
    <x:t>151313</x:t>
  </x:si>
  <x:si>
    <x:t>Curragh, Mount Falcon, Co. Mayo</x:t>
  </x:si>
  <x:si>
    <x:t>151314</x:t>
  </x:si>
  <x:si>
    <x:t>Curraghaderry, Tagheen, Co. Mayo</x:t>
  </x:si>
  <x:si>
    <x:t>151315</x:t>
  </x:si>
  <x:si>
    <x:t>Curraghadooey, Garrymore, Co. Mayo</x:t>
  </x:si>
  <x:si>
    <x:t>151316</x:t>
  </x:si>
  <x:si>
    <x:t>Curraghbaun, Houndswood, Co. Mayo</x:t>
  </x:si>
  <x:si>
    <x:t>151317</x:t>
  </x:si>
  <x:si>
    <x:t>Curraghboy, An Geata Mór Thuaidh, Co. Mayo</x:t>
  </x:si>
  <x:si>
    <x:t>151318</x:t>
  </x:si>
  <x:si>
    <x:t>Curraghlahan, Knock South, Co. Mayo</x:t>
  </x:si>
  <x:si>
    <x:t>151319</x:t>
  </x:si>
  <x:si>
    <x:t>Curraghmore, Ballynagoraher, Co. Mayo</x:t>
  </x:si>
  <x:si>
    <x:t>151320</x:t>
  </x:si>
  <x:si>
    <x:t>Curraghmore, Clogher, Co. Mayo</x:t>
  </x:si>
  <x:si>
    <x:t>151321</x:t>
  </x:si>
  <x:si>
    <x:t>Curraghteemore, Knock North, Co. Mayo</x:t>
  </x:si>
  <x:si>
    <x:t>151322</x:t>
  </x:si>
  <x:si>
    <x:t>Curramore, Ballinrobe, Co. Mayo</x:t>
  </x:si>
  <x:si>
    <x:t>151323</x:t>
  </x:si>
  <x:si>
    <x:t>Curranny, Breaghwy, Co. Mayo</x:t>
  </x:si>
  <x:si>
    <x:t>151324</x:t>
  </x:si>
  <x:si>
    <x:t>Currantawy, Tagheen, Co. Mayo</x:t>
  </x:si>
  <x:si>
    <x:t>151325</x:t>
  </x:si>
  <x:si>
    <x:t>Curraunboy, Knockadaff, Co. Mayo</x:t>
  </x:si>
  <x:si>
    <x:t>151326</x:t>
  </x:si>
  <x:si>
    <x:t>Curries, Course, Co. Mayo</x:t>
  </x:si>
  <x:si>
    <x:t>151327</x:t>
  </x:si>
  <x:si>
    <x:t>Curry, Castlebar Rural, Co. Mayo</x:t>
  </x:si>
  <x:si>
    <x:t>151328</x:t>
  </x:si>
  <x:si>
    <x:t>Curry, Clogher, Co. Mayo</x:t>
  </x:si>
  <x:si>
    <x:t>151329</x:t>
  </x:si>
  <x:si>
    <x:t>Curry (Kirwan), Newbrook, Co. Mayo</x:t>
  </x:si>
  <x:si>
    <x:t>151330</x:t>
  </x:si>
  <x:si>
    <x:t>Curry (Macmanus), Roslee, Co. Mayo</x:t>
  </x:si>
  <x:si>
    <x:t>151331</x:t>
  </x:si>
  <x:si>
    <x:t>Curry (Macmanus), Newbrook, Co. Mayo</x:t>
  </x:si>
  <x:si>
    <x:t>151332</x:t>
  </x:si>
  <x:si>
    <x:t>Curryaun, Brackloon, Co. Mayo</x:t>
  </x:si>
  <x:si>
    <x:t>151333</x:t>
  </x:si>
  <x:si>
    <x:t>Curryeallaun, Ballinafad, Co. Mayo</x:t>
  </x:si>
  <x:si>
    <x:t>151334</x:t>
  </x:si>
  <x:si>
    <x:t>Cushalogurt, Kilmeena, Co. Mayo</x:t>
  </x:si>
  <x:si>
    <x:t>151335</x:t>
  </x:si>
  <x:si>
    <x:t>Cushinkeel, Aghagower North, Co. Mayo</x:t>
  </x:si>
  <x:si>
    <x:t>151336</x:t>
  </x:si>
  <x:si>
    <x:t>Cushinsheeaun, Aghagower North, Co. Mayo</x:t>
  </x:si>
  <x:si>
    <x:t>151337</x:t>
  </x:si>
  <x:si>
    <x:t>Cushinyen, Kilgeever, Co. Mayo</x:t>
  </x:si>
  <x:si>
    <x:t>151338</x:t>
  </x:si>
  <x:si>
    <x:t>Cushlecka, Corraun Achill, Co. Mayo</x:t>
  </x:si>
  <x:si>
    <x:t>151339</x:t>
  </x:si>
  <x:si>
    <x:t>Cuslough Demesne, Ballinrobe, Co. Mayo</x:t>
  </x:si>
  <x:si>
    <x:t>151340</x:t>
  </x:si>
  <x:si>
    <x:t>Dadreen, Owennadornaun, Co. Mayo</x:t>
  </x:si>
  <x:si>
    <x:t>151341</x:t>
  </x:si>
  <x:si>
    <x:t>Dalgan Demesne, Dalgan, Co. Mayo</x:t>
  </x:si>
  <x:si>
    <x:t>151342</x:t>
  </x:si>
  <x:si>
    <x:t>Dalteen, Ballyhowly, Co. Mayo</x:t>
  </x:si>
  <x:si>
    <x:t>151343</x:t>
  </x:si>
  <x:si>
    <x:t>Danganmore, Bellavary, Co. Mayo</x:t>
  </x:si>
  <x:si>
    <x:t>151344</x:t>
  </x:si>
  <x:si>
    <x:t>Darhanagh, Tumgesh, Co. Mayo</x:t>
  </x:si>
  <x:si>
    <x:t>151345</x:t>
  </x:si>
  <x:si>
    <x:t>Darraragh, Goolamore, Co. Mayo</x:t>
  </x:si>
  <x:si>
    <x:t>151346</x:t>
  </x:si>
  <x:si>
    <x:t>Davros, Kilcommon, Co. Mayo</x:t>
  </x:si>
  <x:si>
    <x:t>151347</x:t>
  </x:si>
  <x:si>
    <x:t>Deelcastle, Ardagh, Co. Mayo</x:t>
  </x:si>
  <x:si>
    <x:t>151348</x:t>
  </x:si>
  <x:si>
    <x:t>Deerpark, Burriscarra, Co. Mayo</x:t>
  </x:si>
  <x:si>
    <x:t>151349</x:t>
  </x:si>
  <x:si>
    <x:t>Deerpark, Aghagower North, Co. Mayo</x:t>
  </x:si>
  <x:si>
    <x:t>151351</x:t>
  </x:si>
  <x:si>
    <x:t>Deerpark East, Westport Urban, Co. Mayo</x:t>
  </x:si>
  <x:si>
    <x:t>151352</x:t>
  </x:si>
  <x:si>
    <x:t>Deerpark Lower, Breaghwy, Co. Mayo</x:t>
  </x:si>
  <x:si>
    <x:t>151353</x:t>
  </x:si>
  <x:si>
    <x:t>Deerpark Upper, Breaghwy, Co. Mayo</x:t>
  </x:si>
  <x:si>
    <x:t>151354</x:t>
  </x:si>
  <x:si>
    <x:t>Deerpark West, Croaghpatrick, Co. Mayo</x:t>
  </x:si>
  <x:si>
    <x:t>151355</x:t>
  </x:si>
  <x:si>
    <x:t>Demesne, Breaghwy, Co. Mayo</x:t>
  </x:si>
  <x:si>
    <x:t>151356</x:t>
  </x:si>
  <x:si>
    <x:t>Derradda, Portroyal, Co. Mayo</x:t>
  </x:si>
  <x:si>
    <x:t>151357</x:t>
  </x:si>
  <x:si>
    <x:t>Derradda, Newport East, Co. Mayo</x:t>
  </x:si>
  <x:si>
    <x:t>151358</x:t>
  </x:si>
  <x:si>
    <x:t>Derradda, Knock South, Co. Mayo</x:t>
  </x:si>
  <x:si>
    <x:t>151359</x:t>
  </x:si>
  <x:si>
    <x:t>Derragh, Kilkelly, Co. Mayo</x:t>
  </x:si>
  <x:si>
    <x:t>151360</x:t>
  </x:si>
  <x:si>
    <x:t>Derragh, Knock North, Co. Mayo</x:t>
  </x:si>
  <x:si>
    <x:t>151361</x:t>
  </x:si>
  <x:si>
    <x:t>Derrakillew, Slievemahanagh, Co. Mayo</x:t>
  </x:si>
  <x:si>
    <x:t>151362</x:t>
  </x:si>
  <x:si>
    <x:t>Derrartan, Clogher, Co. Mayo</x:t>
  </x:si>
  <x:si>
    <x:t>151363</x:t>
  </x:si>
  <x:si>
    <x:t>Derrassa, Ballyovey, Co. Mayo</x:t>
  </x:si>
  <x:si>
    <x:t>151364</x:t>
  </x:si>
  <x:si>
    <x:t>Derrassa Commons, Baile Óbha, Co. Mayo</x:t>
  </x:si>
  <x:si>
    <x:t>151365</x:t>
  </x:si>
  <x:si>
    <x:t>Derreen (Achill Island), Dooega, Co. Mayo</x:t>
  </x:si>
  <x:si>
    <x:t>151366</x:t>
  </x:si>
  <x:si>
    <x:t>Derreen, Ardagh, Co. Mayo</x:t>
  </x:si>
  <x:si>
    <x:t>151367</x:t>
  </x:si>
  <x:si>
    <x:t>Derreen, Breaghwy, Co. Mayo</x:t>
  </x:si>
  <x:si>
    <x:t>151368</x:t>
  </x:si>
  <x:si>
    <x:t>Derreen, Letterbrick, Co. Mayo</x:t>
  </x:si>
  <x:si>
    <x:t>151369</x:t>
  </x:si>
  <x:si>
    <x:t>Derreen, Manulla, Co. Mayo</x:t>
  </x:si>
  <x:si>
    <x:t>151370</x:t>
  </x:si>
  <x:si>
    <x:t>Derreenmanus, Castlebar Rural, Co. Mayo</x:t>
  </x:si>
  <x:si>
    <x:t>151371</x:t>
  </x:si>
  <x:si>
    <x:t>Derreenmulroy, Cloonkeen, Co. Mayo</x:t>
  </x:si>
  <x:si>
    <x:t>151372</x:t>
  </x:si>
  <x:si>
    <x:t>Derreennanalbanagh, Bundorragha, Co. Mayo</x:t>
  </x:si>
  <x:si>
    <x:t>151373</x:t>
  </x:si>
  <x:si>
    <x:t>Derreennascooba, Tawnynagry, Co. Mayo</x:t>
  </x:si>
  <x:si>
    <x:t>151374</x:t>
  </x:si>
  <x:si>
    <x:t>Derreennawinshin, Bundorragha, Co. Mayo</x:t>
  </x:si>
  <x:si>
    <x:t>151375</x:t>
  </x:si>
  <x:si>
    <x:t>Derreens, Pontoon, Co. Mayo</x:t>
  </x:si>
  <x:si>
    <x:t>151376</x:t>
  </x:si>
  <x:si>
    <x:t>Derreens, Ballyhaunis, Co. Mayo</x:t>
  </x:si>
  <x:si>
    <x:t>151377</x:t>
  </x:si>
  <x:si>
    <x:t>Derreens, Ballysakeery, Co. Mayo</x:t>
  </x:si>
  <x:si>
    <x:t>151378</x:t>
  </x:si>
  <x:si>
    <x:t>Derreens, Muings, Co. Mayo</x:t>
  </x:si>
  <x:si>
    <x:t>151379</x:t>
  </x:si>
  <x:si>
    <x:t>Derreenyanimna, Strade, Co. Mayo</x:t>
  </x:si>
  <x:si>
    <x:t>151380</x:t>
  </x:si>
  <x:si>
    <x:t>Derrew, Killavally, Co. Mayo</x:t>
  </x:si>
  <x:si>
    <x:t>151381</x:t>
  </x:si>
  <x:si>
    <x:t>Derrew, Portroyal, Co. Mayo</x:t>
  </x:si>
  <x:si>
    <x:t>151382</x:t>
  </x:si>
  <x:si>
    <x:t>Derrew Old, Killavally, Co. Mayo</x:t>
  </x:si>
  <x:si>
    <x:t>151383</x:t>
  </x:si>
  <x:si>
    <x:t>Derrindaffderg, Tawnynagry, Co. Mayo</x:t>
  </x:si>
  <x:si>
    <x:t>151384</x:t>
  </x:si>
  <x:si>
    <x:t>Derrindaffderg Commons, Tawnynagry, Co. Mayo</x:t>
  </x:si>
  <x:si>
    <x:t>151385</x:t>
  </x:si>
  <x:si>
    <x:t>Derrinkee, Slievemahanagh, Co. Mayo</x:t>
  </x:si>
  <x:si>
    <x:t>151386</x:t>
  </x:si>
  <x:si>
    <x:t>Derrinlevaun, Cloonkeen, Co. Mayo</x:t>
  </x:si>
  <x:si>
    <x:t>151387</x:t>
  </x:si>
  <x:si>
    <x:t>Derrintaggart, Newport East, Co. Mayo</x:t>
  </x:si>
  <x:si>
    <x:t>151388</x:t>
  </x:si>
  <x:si>
    <x:t>Derrintin, Erriff, Co. Mayo</x:t>
  </x:si>
  <x:si>
    <x:t>151389</x:t>
  </x:si>
  <x:si>
    <x:t>Derrintloura, Islandeady, Co. Mayo</x:t>
  </x:si>
  <x:si>
    <x:t>151390</x:t>
  </x:si>
  <x:si>
    <x:t>Derrintogher, Course, Co. Mayo</x:t>
  </x:si>
  <x:si>
    <x:t>151391</x:t>
  </x:si>
  <x:si>
    <x:t>Derrinumera, Kilmaclasser, Co. Mayo</x:t>
  </x:si>
  <x:si>
    <x:t>151392</x:t>
  </x:si>
  <x:si>
    <x:t>Derrowel Beg, Balla, Co. Mayo</x:t>
  </x:si>
  <x:si>
    <x:t>151393</x:t>
  </x:si>
  <x:si>
    <x:t>Derrowel More, Mayo, Co. Mayo</x:t>
  </x:si>
  <x:si>
    <x:t>151394</x:t>
  </x:si>
  <x:si>
    <x:t>Derry, Houndswood, Co. Mayo</x:t>
  </x:si>
  <x:si>
    <x:t>151395</x:t>
  </x:si>
  <x:si>
    <x:t>Derry, Bundorragha, Co. Mayo</x:t>
  </x:si>
  <x:si>
    <x:t>151396</x:t>
  </x:si>
  <x:si>
    <x:t>Derry, Owenbrin, Co. Mayo</x:t>
  </x:si>
  <x:si>
    <x:t>151397</x:t>
  </x:si>
  <x:si>
    <x:t>Derry, Ballyhowly, Co. Mayo</x:t>
  </x:si>
  <x:si>
    <x:t>151398</x:t>
  </x:si>
  <x:si>
    <x:t>Derry, Crossboyne, Co. Mayo</x:t>
  </x:si>
  <x:si>
    <x:t>151399</x:t>
  </x:si>
  <x:si>
    <x:t>Derry Lower, Derry, Co. Mayo</x:t>
  </x:si>
  <x:si>
    <x:t>151400</x:t>
  </x:si>
  <x:si>
    <x:t>Derry Upper, Derry, Co. Mayo</x:t>
  </x:si>
  <x:si>
    <x:t>151401</x:t>
  </x:si>
  <x:si>
    <x:t>Derryadda, Ballyhean, Co. Mayo</x:t>
  </x:si>
  <x:si>
    <x:t>151402</x:t>
  </x:si>
  <x:si>
    <x:t>Derryaun, Drummin, Co. Mayo</x:t>
  </x:si>
  <x:si>
    <x:t>151403</x:t>
  </x:si>
  <x:si>
    <x:t>Derrybrack, Kilkelly, Co. Mayo</x:t>
  </x:si>
  <x:si>
    <x:t>151404</x:t>
  </x:si>
  <x:si>
    <x:t>Derrybrock, Srahmore, Co. Mayo</x:t>
  </x:si>
  <x:si>
    <x:t>151405</x:t>
  </x:si>
  <x:si>
    <x:t>Derrycashel, Kilkelly, Co. Mayo</x:t>
  </x:si>
  <x:si>
    <x:t>151406</x:t>
  </x:si>
  <x:si>
    <x:t>Derryclaha, Kilkelly, Co. Mayo</x:t>
  </x:si>
  <x:si>
    <x:t>151407</x:t>
  </x:si>
  <x:si>
    <x:t>Derrycleetagh, Derryloughan, Co. Mayo</x:t>
  </x:si>
  <x:si>
    <x:t>151408</x:t>
  </x:si>
  <x:si>
    <x:t>Derrycontoort East, Derryloughan, Co. Mayo</x:t>
  </x:si>
  <x:si>
    <x:t>151409</x:t>
  </x:si>
  <x:si>
    <x:t>Derrycontoort West, Derryloughan, Co. Mayo</x:t>
  </x:si>
  <x:si>
    <x:t>151410</x:t>
  </x:si>
  <x:si>
    <x:t>Derrycooldrim, Newport West, Co. Mayo</x:t>
  </x:si>
  <x:si>
    <x:t>151411</x:t>
  </x:si>
  <x:si>
    <x:t>Derrycooraun, Islandeady, Co. Mayo</x:t>
  </x:si>
  <x:si>
    <x:t>151412</x:t>
  </x:si>
  <x:si>
    <x:t>Derrycoosh, Kilkelly, Co. Mayo</x:t>
  </x:si>
  <x:si>
    <x:t>151413</x:t>
  </x:si>
  <x:si>
    <x:t>Derrycoosh, Cloonkeen, Co. Mayo</x:t>
  </x:si>
  <x:si>
    <x:t>151414</x:t>
  </x:si>
  <x:si>
    <x:t>Derrycoosh, Islandeady, Co. Mayo</x:t>
  </x:si>
  <x:si>
    <x:t>151415</x:t>
  </x:si>
  <x:si>
    <x:t>Derrycorrib, Glencastle, Co. Mayo</x:t>
  </x:si>
  <x:si>
    <x:t>151416</x:t>
  </x:si>
  <x:si>
    <x:t>Derrycraff, Slievemahanagh, Co. Mayo</x:t>
  </x:si>
  <x:si>
    <x:t>151417</x:t>
  </x:si>
  <x:si>
    <x:t>Derrycreeve, Islandeady, Co. Mayo</x:t>
  </x:si>
  <x:si>
    <x:t>151418</x:t>
  </x:si>
  <x:si>
    <x:t>Derrydorneen, Cloonmore, Co. Mayo</x:t>
  </x:si>
  <x:si>
    <x:t>151419</x:t>
  </x:si>
  <x:si>
    <x:t>Derrydorragh, Cloonkeen, Co. Mayo</x:t>
  </x:si>
  <x:si>
    <x:t>151420</x:t>
  </x:si>
  <x:si>
    <x:t>Derryfadda, Ballynagoraher, Co. Mayo</x:t>
  </x:si>
  <x:si>
    <x:t>151421</x:t>
  </x:si>
  <x:si>
    <x:t>Derryfadda Upper, Tagheen, Co. Mayo</x:t>
  </x:si>
  <x:si>
    <x:t>151422</x:t>
  </x:si>
  <x:si>
    <x:t>Derryfaddagh Lower, Tagheen, Co. Mayo</x:t>
  </x:si>
  <x:si>
    <x:t>151423</x:t>
  </x:si>
  <x:si>
    <x:t>Derrygarve Beg, Aillemore, Co. Mayo</x:t>
  </x:si>
  <x:si>
    <x:t>151424</x:t>
  </x:si>
  <x:si>
    <x:t>Derrygarve More, Aillemore, Co. Mayo</x:t>
  </x:si>
  <x:si>
    <x:t>151425</x:t>
  </x:si>
  <x:si>
    <x:t>Derrygarve, Aghagower North, Co. Mayo</x:t>
  </x:si>
  <x:si>
    <x:t>151426</x:t>
  </x:si>
  <x:si>
    <x:t>Derrygarve, Newport East, Co. Mayo</x:t>
  </x:si>
  <x:si>
    <x:t>151427</x:t>
  </x:si>
  <x:si>
    <x:t>Derrygarve East, Cloonkeen, Co. Mayo</x:t>
  </x:si>
  <x:si>
    <x:t>151428</x:t>
  </x:si>
  <x:si>
    <x:t>Derrygarve West, Cloonkeen, Co. Mayo</x:t>
  </x:si>
  <x:si>
    <x:t>151429</x:t>
  </x:si>
  <x:si>
    <x:t>Derrygaury, Sraheen, Co. Mayo</x:t>
  </x:si>
  <x:si>
    <x:t>151430</x:t>
  </x:si>
  <x:si>
    <x:t>Derrygay, Kilkelly, Co. Mayo</x:t>
  </x:si>
  <x:si>
    <x:t>151431</x:t>
  </x:si>
  <x:si>
    <x:t>Derrygorman, Westport Rural, Co. Mayo</x:t>
  </x:si>
  <x:si>
    <x:t>151432</x:t>
  </x:si>
  <x:si>
    <x:t>Derrygowla, Islandeady, Co. Mayo</x:t>
  </x:si>
  <x:si>
    <x:t>151433</x:t>
  </x:si>
  <x:si>
    <x:t>Derrygullinaun, Carrowmore, Co. Mayo</x:t>
  </x:si>
  <x:si>
    <x:t>151434</x:t>
  </x:si>
  <x:si>
    <x:t>Derryharriff North, Burren, Co. Mayo</x:t>
  </x:si>
  <x:si>
    <x:t>151435</x:t>
  </x:si>
  <x:si>
    <x:t>Derryharriff South, Burren, Co. Mayo</x:t>
  </x:si>
  <x:si>
    <x:t>151436</x:t>
  </x:si>
  <x:si>
    <x:t>Derryhawna, Drummin, Co. Mayo</x:t>
  </x:si>
  <x:si>
    <x:t>151437</x:t>
  </x:si>
  <x:si>
    <x:t>Derryheeagh, Kilgeever, Co. Mayo</x:t>
  </x:si>
  <x:si>
    <x:t>151438</x:t>
  </x:si>
  <x:si>
    <x:t>Derryherbert, Slievemahanagh, Co. Mayo</x:t>
  </x:si>
  <x:si>
    <x:t>151439</x:t>
  </x:si>
  <x:si>
    <x:t>Derryhick, Pontoon, Co. Mayo</x:t>
  </x:si>
  <x:si>
    <x:t>151440</x:t>
  </x:si>
  <x:si>
    <x:t>Derryhillagh, Letterbrick, Co. Mayo</x:t>
  </x:si>
  <x:si>
    <x:t>151441</x:t>
  </x:si>
  <x:si>
    <x:t>Derryhillagh, Newport East, Co. Mayo</x:t>
  </x:si>
  <x:si>
    <x:t>151442</x:t>
  </x:si>
  <x:si>
    <x:t>Derryilra, Slievemahanagh, Co. Mayo</x:t>
  </x:si>
  <x:si>
    <x:t>151443</x:t>
  </x:si>
  <x:si>
    <x:t>Derrykill East, Newport East, Co. Mayo</x:t>
  </x:si>
  <x:si>
    <x:t>151444</x:t>
  </x:si>
  <x:si>
    <x:t>Derrykill West, Newport East, Co. Mayo</x:t>
  </x:si>
  <x:si>
    <x:t>151445</x:t>
  </x:si>
  <x:si>
    <x:t>Derrykinlough, Cloonmore, Co. Mayo</x:t>
  </x:si>
  <x:si>
    <x:t>151446</x:t>
  </x:si>
  <x:si>
    <x:t>Derrykinlough, Kiltamagh, Co. Mayo</x:t>
  </x:si>
  <x:si>
    <x:t>151447</x:t>
  </x:si>
  <x:si>
    <x:t>Derrylahan, Burren, Co. Mayo</x:t>
  </x:si>
  <x:si>
    <x:t>151448</x:t>
  </x:si>
  <x:si>
    <x:t>Derrylahan, Loughanboy, Co. Mayo</x:t>
  </x:si>
  <x:si>
    <x:t>151449</x:t>
  </x:si>
  <x:si>
    <x:t>Derrylahan, Louisburgh, Co. Mayo</x:t>
  </x:si>
  <x:si>
    <x:t>151450</x:t>
  </x:si>
  <x:si>
    <x:t>Derrylea, Drummin, Co. Mayo</x:t>
  </x:si>
  <x:si>
    <x:t>151451</x:t>
  </x:si>
  <x:si>
    <x:t>Derrylea, Course, Co. Mayo</x:t>
  </x:si>
  <x:si>
    <x:t>151452</x:t>
  </x:si>
  <x:si>
    <x:t>Derrylea, Kilmeena, Co. Mayo</x:t>
  </x:si>
  <x:si>
    <x:t>151453</x:t>
  </x:si>
  <x:si>
    <x:t>Derrylea, Cloonkeen, Co. Mayo</x:t>
  </x:si>
  <x:si>
    <x:t>151454</x:t>
  </x:si>
  <x:si>
    <x:t>Derryloughan Beg, Newport East, Co. Mayo</x:t>
  </x:si>
  <x:si>
    <x:t>151455</x:t>
  </x:si>
  <x:si>
    <x:t>Derryloughan East, Derryloughan, Co. Mayo</x:t>
  </x:si>
  <x:si>
    <x:t>151456</x:t>
  </x:si>
  <x:si>
    <x:t>Derryloughan More, Newport East, Co. Mayo</x:t>
  </x:si>
  <x:si>
    <x:t>151457</x:t>
  </x:si>
  <x:si>
    <x:t>Derryloughan North, Derryloughan, Co. Mayo</x:t>
  </x:si>
  <x:si>
    <x:t>151458</x:t>
  </x:si>
  <x:si>
    <x:t>Derryloughan South, Derryloughan, Co. Mayo</x:t>
  </x:si>
  <x:si>
    <x:t>151459</x:t>
  </x:si>
  <x:si>
    <x:t>Derrymannin, Mount Falcon, Co. Mayo</x:t>
  </x:si>
  <x:si>
    <x:t>151460</x:t>
  </x:si>
  <x:si>
    <x:t>Derrymartin, Ballynagoraher, Co. Mayo</x:t>
  </x:si>
  <x:si>
    <x:t>151461</x:t>
  </x:si>
  <x:si>
    <x:t>Derrymore, Portroyal, Co. Mayo</x:t>
  </x:si>
  <x:si>
    <x:t>151462</x:t>
  </x:si>
  <x:si>
    <x:t>Derrymore, Coonard, Co. Mayo</x:t>
  </x:si>
  <x:si>
    <x:t>151463</x:t>
  </x:si>
  <x:si>
    <x:t>Derrymore, Bekan, Co. Mayo</x:t>
  </x:si>
  <x:si>
    <x:t>151464</x:t>
  </x:si>
  <x:si>
    <x:t>Derrymore, Drummin, Co. Mayo</x:t>
  </x:si>
  <x:si>
    <x:t>151465</x:t>
  </x:si>
  <x:si>
    <x:t>Derrynabaunshy, Attymass East, Co. Mayo</x:t>
  </x:si>
  <x:si>
    <x:t>151466</x:t>
  </x:si>
  <x:si>
    <x:t>Derrynabrock, Doocastle, Co. Mayo</x:t>
  </x:si>
  <x:si>
    <x:t>151467</x:t>
  </x:si>
  <x:si>
    <x:t>Derrynacannana, Killavally, Co. Mayo</x:t>
  </x:si>
  <x:si>
    <x:t>151468</x:t>
  </x:si>
  <x:si>
    <x:t>Derrynacong, Loughanboy, Co. Mayo</x:t>
  </x:si>
  <x:si>
    <x:t>151469</x:t>
  </x:si>
  <x:si>
    <x:t>Derrynacross, Turlough, Co. Mayo</x:t>
  </x:si>
  <x:si>
    <x:t>151470</x:t>
  </x:si>
  <x:si>
    <x:t>Derrynadivva, Burren, Co. Mayo</x:t>
  </x:si>
  <x:si>
    <x:t>151471</x:t>
  </x:si>
  <x:si>
    <x:t>Derrynagooley, Cloonkeen, Co. Mayo</x:t>
  </x:si>
  <x:si>
    <x:t>151472</x:t>
  </x:si>
  <x:si>
    <x:t>Derrynagower, Kilcolman, Co. Mayo</x:t>
  </x:si>
  <x:si>
    <x:t>151473</x:t>
  </x:si>
  <x:si>
    <x:t>Derrynagran, Sraheen, Co. Mayo</x:t>
  </x:si>
  <x:si>
    <x:t>151474</x:t>
  </x:si>
  <x:si>
    <x:t>Derrynaleck, Kilkelly, Co. Mayo</x:t>
  </x:si>
  <x:si>
    <x:t>151475</x:t>
  </x:si>
  <x:si>
    <x:t>Derrynameel, Glencastle, Co. Mayo</x:t>
  </x:si>
  <x:si>
    <x:t>151476</x:t>
  </x:si>
  <x:si>
    <x:t>Derrynamraher, Turlough, Co. Mayo</x:t>
  </x:si>
  <x:si>
    <x:t>151477</x:t>
  </x:si>
  <x:si>
    <x:t>Derrynamuck, Culnacleha, Co. Mayo</x:t>
  </x:si>
  <x:si>
    <x:t>151478</x:t>
  </x:si>
  <x:si>
    <x:t>Derrynamuck, Carrowmore, Co. Mayo</x:t>
  </x:si>
  <x:si>
    <x:t>151479</x:t>
  </x:si>
  <x:si>
    <x:t>Derrynamuck, Turlough, Co. Mayo</x:t>
  </x:si>
  <x:si>
    <x:t>151480</x:t>
  </x:si>
  <x:si>
    <x:t>Derrynanaff, Kilmeena, Co. Mayo</x:t>
  </x:si>
  <x:si>
    <x:t>151481</x:t>
  </x:si>
  <x:si>
    <x:t>Derrynaned, Kilkelly, Co. Mayo</x:t>
  </x:si>
  <x:si>
    <x:t>151482</x:t>
  </x:si>
  <x:si>
    <x:t>Derrynaraw, Kilmeena, Co. Mayo</x:t>
  </x:si>
  <x:si>
    <x:t>151483</x:t>
  </x:si>
  <x:si>
    <x:t>Derrynarud, Kilkelly, Co. Mayo</x:t>
  </x:si>
  <x:si>
    <x:t>151484</x:t>
  </x:si>
  <x:si>
    <x:t>Derrynashask, Cloonkeen, Co. Mayo</x:t>
  </x:si>
  <x:si>
    <x:t>151485</x:t>
  </x:si>
  <x:si>
    <x:t>Derrynaskeagh, Cloonkeen, Co. Mayo</x:t>
  </x:si>
  <x:si>
    <x:t>151486</x:t>
  </x:si>
  <x:si>
    <x:t>Derryool, Castlebar Rural, Co. Mayo</x:t>
  </x:si>
  <x:si>
    <x:t>151487</x:t>
  </x:si>
  <x:si>
    <x:t>Derryool, Kilkelly, Co. Mayo</x:t>
  </x:si>
  <x:si>
    <x:t>151488</x:t>
  </x:si>
  <x:si>
    <x:t>Derryool, Knock South, Co. Mayo</x:t>
  </x:si>
  <x:si>
    <x:t>151489</x:t>
  </x:si>
  <x:si>
    <x:t>Derryoran, Killavally, Co. Mayo</x:t>
  </x:si>
  <x:si>
    <x:t>151490</x:t>
  </x:si>
  <x:si>
    <x:t>Derrypark, Owenbrin, Co. Mayo</x:t>
  </x:si>
  <x:si>
    <x:t>151491</x:t>
  </x:si>
  <x:si>
    <x:t>Derryribbeen, Kilmaclasser, Co. Mayo</x:t>
  </x:si>
  <x:si>
    <x:t>151492</x:t>
  </x:si>
  <x:si>
    <x:t>Derryronan, Swineford, Co. Mayo</x:t>
  </x:si>
  <x:si>
    <x:t>151493</x:t>
  </x:si>
  <x:si>
    <x:t>Derryveeny, Cappaghduff, Co. Mayo</x:t>
  </x:si>
  <x:si>
    <x:t>151494</x:t>
  </x:si>
  <x:si>
    <x:t>Derryvicneill, Attymass West, Co. Mayo</x:t>
  </x:si>
  <x:si>
    <x:t>151495</x:t>
  </x:si>
  <x:si>
    <x:t>Derryvohy, Ballinamore, Co. Mayo</x:t>
  </x:si>
  <x:si>
    <x:t>151496</x:t>
  </x:si>
  <x:si>
    <x:t>Derryvulcaun, Strade, Co. Mayo</x:t>
  </x:si>
  <x:si>
    <x:t>151497</x:t>
  </x:si>
  <x:si>
    <x:t>Dervin, Deel, Co. Mayo</x:t>
  </x:si>
  <x:si>
    <x:t>151498</x:t>
  </x:si>
  <x:si>
    <x:t>Devleash, Kiltamagh, Co. Mayo</x:t>
  </x:si>
  <x:si>
    <x:t>151499</x:t>
  </x:si>
  <x:si>
    <x:t>Devleash East, Tawnynagry, Co. Mayo</x:t>
  </x:si>
  <x:si>
    <x:t>151500</x:t>
  </x:si>
  <x:si>
    <x:t>Devleash West, Tawnynagry, Co. Mayo</x:t>
  </x:si>
  <x:si>
    <x:t>151501</x:t>
  </x:si>
  <x:si>
    <x:t>Devlin, Tagheen, Co. Mayo</x:t>
  </x:si>
  <x:si>
    <x:t>151502</x:t>
  </x:si>
  <x:si>
    <x:t>Devlin North, Aillemore, Co. Mayo</x:t>
  </x:si>
  <x:si>
    <x:t>151503</x:t>
  </x:si>
  <x:si>
    <x:t>Devlin South, Aillemore, Co. Mayo</x:t>
  </x:si>
  <x:si>
    <x:t>151504</x:t>
  </x:si>
  <x:si>
    <x:t>Devlis, Ballyhaunis, Co. Mayo</x:t>
  </x:si>
  <x:si>
    <x:t>151505</x:t>
  </x:si>
  <x:si>
    <x:t>Dirkbeg, Baile an Chalaidh, Co. Mayo</x:t>
  </x:si>
  <x:si>
    <x:t>151506</x:t>
  </x:si>
  <x:si>
    <x:t>Divish, An Geata Mór Theas, Co. Mayo</x:t>
  </x:si>
  <x:si>
    <x:t>151507</x:t>
  </x:si>
  <x:si>
    <x:t>Dooaghtry, Owennadornaun, Co. Mayo</x:t>
  </x:si>
  <x:si>
    <x:t>151508</x:t>
  </x:si>
  <x:si>
    <x:t>Doobehy, Kilfian South, Co. Mayo</x:t>
  </x:si>
  <x:si>
    <x:t>151509</x:t>
  </x:si>
  <x:si>
    <x:t>Dooega (Achill Island), Dooega, Co. Mayo</x:t>
  </x:si>
  <x:si>
    <x:t>151510</x:t>
  </x:si>
  <x:si>
    <x:t>Doogary, Newport East, Co. Mayo</x:t>
  </x:si>
  <x:si>
    <x:t>151511</x:t>
  </x:si>
  <x:si>
    <x:t>Doogary, Kilkelly, Co. Mayo</x:t>
  </x:si>
  <x:si>
    <x:t>151512</x:t>
  </x:si>
  <x:si>
    <x:t>Doogary, Breaghwy, Co. Mayo</x:t>
  </x:si>
  <x:si>
    <x:t>151513</x:t>
  </x:si>
  <x:si>
    <x:t>Doogary, Croaghmoyle, Co. Mayo</x:t>
  </x:si>
  <x:si>
    <x:t>151514</x:t>
  </x:si>
  <x:si>
    <x:t>Dooghbeg, Corraun Achill, Co. Mayo</x:t>
  </x:si>
  <x:si>
    <x:t>151515</x:t>
  </x:si>
  <x:si>
    <x:t>Dooghill, Newport West, Co. Mayo</x:t>
  </x:si>
  <x:si>
    <x:t>151516</x:t>
  </x:si>
  <x:si>
    <x:t>Dooghmakeon, Emlagh, Co. Mayo</x:t>
  </x:si>
  <x:si>
    <x:t>151517</x:t>
  </x:si>
  <x:si>
    <x:t>Doogort (Achill Island), Slievemore, Co. Mayo</x:t>
  </x:si>
  <x:si>
    <x:t>151518</x:t>
  </x:si>
  <x:si>
    <x:t>Doogort East (Achill Island), Slievemore, Co. Mayo</x:t>
  </x:si>
  <x:si>
    <x:t>151519</x:t>
  </x:si>
  <x:si>
    <x:t>Doogort West (Achill Island), Slievemore, Co. Mayo</x:t>
  </x:si>
  <x:si>
    <x:t>151520</x:t>
  </x:si>
  <x:si>
    <x:t>Doohooma, Rathhill, Co. Mayo</x:t>
  </x:si>
  <x:si>
    <x:t>151521</x:t>
  </x:si>
  <x:si>
    <x:t>Dookinelly (Achill Island Calvy), Slievemore, Co. Mayo</x:t>
  </x:si>
  <x:si>
    <x:t>151522</x:t>
  </x:si>
  <x:si>
    <x:t>Dookinelly (Achill Island Thulis), Slievemore, Co. Mayo</x:t>
  </x:si>
  <x:si>
    <x:t>151523</x:t>
  </x:si>
  <x:si>
    <x:t>Dooleague, Islandeady, Co. Mayo</x:t>
  </x:si>
  <x:si>
    <x:t>151524</x:t>
  </x:si>
  <x:si>
    <x:t>Dooleeg Beg, Derry, Co. Mayo</x:t>
  </x:si>
  <x:si>
    <x:t>151525</x:t>
  </x:si>
  <x:si>
    <x:t>Dooleeg More, Derry, Co. Mayo</x:t>
  </x:si>
  <x:si>
    <x:t>151526</x:t>
  </x:si>
  <x:si>
    <x:t>Dooletter, Owenbrin, Co. Mayo</x:t>
  </x:si>
  <x:si>
    <x:t>151527</x:t>
  </x:si>
  <x:si>
    <x:t>Doolough, Rathhill, Co. Mayo</x:t>
  </x:si>
  <x:si>
    <x:t>151528</x:t>
  </x:si>
  <x:si>
    <x:t>Doon, Clogher, Co. Mayo</x:t>
  </x:si>
  <x:si>
    <x:t>151529</x:t>
  </x:si>
  <x:si>
    <x:t>Doona, Ballycroy North, Co. Mayo</x:t>
  </x:si>
  <x:si>
    <x:t>151530</x:t>
  </x:si>
  <x:si>
    <x:t>Doonadoba, Lackan North, Co. Mayo</x:t>
  </x:si>
  <x:si>
    <x:t>151531</x:t>
  </x:si>
  <x:si>
    <x:t>Doonamona, Lackan South, Co. Mayo</x:t>
  </x:si>
  <x:si>
    <x:t>151532</x:t>
  </x:si>
  <x:si>
    <x:t>Doonanarroo Lower, Kilfian East, Co. Mayo</x:t>
  </x:si>
  <x:si>
    <x:t>151533</x:t>
  </x:si>
  <x:si>
    <x:t>Doonanarroo Upper, Kilfian East, Co. Mayo</x:t>
  </x:si>
  <x:si>
    <x:t>151534</x:t>
  </x:si>
  <x:si>
    <x:t>Doonaroya, Ballynagoraher, Co. Mayo</x:t>
  </x:si>
  <x:si>
    <x:t>151535</x:t>
  </x:si>
  <x:si>
    <x:t>Doonbreedia, Addergoole, Co. Mayo</x:t>
  </x:si>
  <x:si>
    <x:t>151536</x:t>
  </x:si>
  <x:si>
    <x:t>Doonbreedia Mountain, Addergoole, Co. Mayo</x:t>
  </x:si>
  <x:si>
    <x:t>151537</x:t>
  </x:si>
  <x:si>
    <x:t>Dooncarton or Glengad, Knocknalower, Co. Mayo</x:t>
  </x:si>
  <x:si>
    <x:t>151538</x:t>
  </x:si>
  <x:si>
    <x:t>Dooncastle, Clogher, Co. Mayo</x:t>
  </x:si>
  <x:si>
    <x:t>151539</x:t>
  </x:si>
  <x:si>
    <x:t>Doonfeeny Upper, Ballycastle, Co. Mayo</x:t>
  </x:si>
  <x:si>
    <x:t>151540</x:t>
  </x:si>
  <x:si>
    <x:t>Doonfeeny Lower, Ballycastle, Co. Mayo</x:t>
  </x:si>
  <x:si>
    <x:t>151541</x:t>
  </x:si>
  <x:si>
    <x:t>Dooniver  (Achill Island), Achill, Co. Mayo</x:t>
  </x:si>
  <x:si>
    <x:t>151542</x:t>
  </x:si>
  <x:si>
    <x:t>Doonmacreena, Kilvine, Co. Mayo</x:t>
  </x:si>
  <x:si>
    <x:t>151543</x:t>
  </x:si>
  <x:si>
    <x:t>Doonmaynor, Cuildoo, Co. Mayo</x:t>
  </x:si>
  <x:si>
    <x:t>151544</x:t>
  </x:si>
  <x:si>
    <x:t>Doonnamona, Clogher, Co. Mayo</x:t>
  </x:si>
  <x:si>
    <x:t>151545</x:t>
  </x:si>
  <x:si>
    <x:t>Doontrusk, Newport East, Co. Mayo</x:t>
  </x:si>
  <x:si>
    <x:t>151546</x:t>
  </x:si>
  <x:si>
    <x:t>Doonty, Callow, Co. Mayo</x:t>
  </x:si>
  <x:si>
    <x:t>151547</x:t>
  </x:si>
  <x:si>
    <x:t>Doorath, Kilmaine, Co. Mayo</x:t>
  </x:si>
  <x:si>
    <x:t>151548</x:t>
  </x:si>
  <x:si>
    <x:t>Dooreel, Ballycroy South, Co. Mayo</x:t>
  </x:si>
  <x:si>
    <x:t>151550</x:t>
  </x:si>
  <x:si>
    <x:t>Dooros, Balla, Co. Mayo</x:t>
  </x:si>
  <x:si>
    <x:t>151551</x:t>
  </x:si>
  <x:si>
    <x:t>Doovilra, Owennadornaun, Co. Mayo</x:t>
  </x:si>
  <x:si>
    <x:t>151552</x:t>
  </x:si>
  <x:si>
    <x:t>Dooyeaghny or Cloonloughan, Ardnaree North, Co. Mayo</x:t>
  </x:si>
  <x:si>
    <x:t>151553</x:t>
  </x:si>
  <x:si>
    <x:t>Dooyork, Rathhill, Co. Mayo</x:t>
  </x:si>
  <x:si>
    <x:t>151554</x:t>
  </x:si>
  <x:si>
    <x:t>Dowagh East, Houndswood, Co. Mayo</x:t>
  </x:si>
  <x:si>
    <x:t>151555</x:t>
  </x:si>
  <x:si>
    <x:t>Dowagh West, Houndswood, Co. Mayo</x:t>
  </x:si>
  <x:si>
    <x:t>151556</x:t>
  </x:si>
  <x:si>
    <x:t>Drinaghan, Kilfian East, Co. Mayo</x:t>
  </x:si>
  <x:si>
    <x:t>151557</x:t>
  </x:si>
  <x:si>
    <x:t>Dringeen Eighter, Cong, Co. Mayo</x:t>
  </x:si>
  <x:si>
    <x:t>151558</x:t>
  </x:si>
  <x:si>
    <x:t>Dringeen Middle, Cong, Co. Mayo</x:t>
  </x:si>
  <x:si>
    <x:t>151559</x:t>
  </x:si>
  <x:si>
    <x:t>Dringeen Oughter, Cong, Co. Mayo</x:t>
  </x:si>
  <x:si>
    <x:t>151560</x:t>
  </x:si>
  <x:si>
    <x:t>Drishaghaun, Roslee, Co. Mayo</x:t>
  </x:si>
  <x:si>
    <x:t>151561</x:t>
  </x:si>
  <x:si>
    <x:t>Dromada (Duke), Cuildoo, Co. Mayo</x:t>
  </x:si>
  <x:si>
    <x:t>151562</x:t>
  </x:si>
  <x:si>
    <x:t>Dromada (Gore), Tumgesh, Co. Mayo</x:t>
  </x:si>
  <x:si>
    <x:t>151563</x:t>
  </x:si>
  <x:si>
    <x:t>Dromada (Joyce), Tumgesh, Co. Mayo</x:t>
  </x:si>
  <x:si>
    <x:t>151564</x:t>
  </x:si>
  <x:si>
    <x:t>Dromore, Clogher, Co. Mayo</x:t>
  </x:si>
  <x:si>
    <x:t>151565</x:t>
  </x:si>
  <x:si>
    <x:t>Drum, An Geata Mór Theas, Co. Mayo</x:t>
  </x:si>
  <x:si>
    <x:t>151566</x:t>
  </x:si>
  <x:si>
    <x:t>Drum, Culnacleha, Co. Mayo</x:t>
  </x:si>
  <x:si>
    <x:t>151567</x:t>
  </x:si>
  <x:si>
    <x:t>Drum, Knock South, Co. Mayo</x:t>
  </x:si>
  <x:si>
    <x:t>151568</x:t>
  </x:si>
  <x:si>
    <x:t>Drum or Knockatemple, Clogher, Co. Mayo</x:t>
  </x:si>
  <x:si>
    <x:t>151569</x:t>
  </x:si>
  <x:si>
    <x:t>Drumaderry, Bekan, Co. Mayo</x:t>
  </x:si>
  <x:si>
    <x:t>151570</x:t>
  </x:si>
  <x:si>
    <x:t>Drumadoon, Castlebar Rural, Co. Mayo</x:t>
  </x:si>
  <x:si>
    <x:t>151571</x:t>
  </x:si>
  <x:si>
    <x:t>Drumadoon, Balla, Co. Mayo</x:t>
  </x:si>
  <x:si>
    <x:t>151572</x:t>
  </x:si>
  <x:si>
    <x:t>Drumady, Mayo, Co. Mayo</x:t>
  </x:si>
  <x:si>
    <x:t>151573</x:t>
  </x:si>
  <x:si>
    <x:t>Drumagh, Tumgesh, Co. Mayo</x:t>
  </x:si>
  <x:si>
    <x:t>151574</x:t>
  </x:si>
  <x:si>
    <x:t>Drumagh, Kilcolman, Co. Mayo</x:t>
  </x:si>
  <x:si>
    <x:t>151575</x:t>
  </x:si>
  <x:si>
    <x:t>Drumaleheen, Breaghwy, Co. Mayo</x:t>
  </x:si>
  <x:si>
    <x:t>151576</x:t>
  </x:si>
  <x:si>
    <x:t>Drumalooaun, Tumgesh, Co. Mayo</x:t>
  </x:si>
  <x:si>
    <x:t>151577</x:t>
  </x:si>
  <x:si>
    <x:t>Drumanaffrin, Goolamore, Co. Mayo</x:t>
  </x:si>
  <x:si>
    <x:t>151578</x:t>
  </x:si>
  <x:si>
    <x:t>Drumard, Kilmeena, Co. Mayo</x:t>
  </x:si>
  <x:si>
    <x:t>151579</x:t>
  </x:si>
  <x:si>
    <x:t>Drumask, Turlough, Co. Mayo</x:t>
  </x:si>
  <x:si>
    <x:t>151580</x:t>
  </x:si>
  <x:si>
    <x:t>Drumbaun, Ballyhaunis, Co. Mayo</x:t>
  </x:si>
  <x:si>
    <x:t>151581</x:t>
  </x:si>
  <x:si>
    <x:t>Drumbrastle East, Newport East, Co. Mayo</x:t>
  </x:si>
  <x:si>
    <x:t>151582</x:t>
  </x:si>
  <x:si>
    <x:t>Drumbrastle West, Newport East, Co. Mayo</x:t>
  </x:si>
  <x:si>
    <x:t>151583</x:t>
  </x:si>
  <x:si>
    <x:t>Drumcoggy Mountain, Cappaghduff, Co. Mayo</x:t>
  </x:si>
  <x:si>
    <x:t>151584</x:t>
  </x:si>
  <x:si>
    <x:t>Drumconlan, Castlebar Urban, Castlebar Rural, Co. Mayo</x:t>
  </x:si>
  <x:si>
    <x:t>151585</x:t>
  </x:si>
  <x:si>
    <x:t>Drumcorrabaun, Clogher, Co. Mayo</x:t>
  </x:si>
  <x:si>
    <x:t>151586</x:t>
  </x:si>
  <x:si>
    <x:t>Drumcorrabaun, Manulla, Co. Mayo</x:t>
  </x:si>
  <x:si>
    <x:t>151587</x:t>
  </x:si>
  <x:si>
    <x:t>Drumdaff, Turlough, Co. Mayo</x:t>
  </x:si>
  <x:si>
    <x:t>151588</x:t>
  </x:si>
  <x:si>
    <x:t>Drumdoogh, Manulla, Co. Mayo</x:t>
  </x:si>
  <x:si>
    <x:t>151589</x:t>
  </x:si>
  <x:si>
    <x:t>Drumdrishaghaun, Clogher, Co. Mayo</x:t>
  </x:si>
  <x:si>
    <x:t>151590</x:t>
  </x:si>
  <x:si>
    <x:t>Drumelly, Cong, Co. Mayo</x:t>
  </x:si>
  <x:si>
    <x:t>151591</x:t>
  </x:si>
  <x:si>
    <x:t>Drumfurban, Newport West, Co. Mayo</x:t>
  </x:si>
  <x:si>
    <x:t>151592</x:t>
  </x:si>
  <x:si>
    <x:t>Drumgar, Kilmaclasser, Co. Mayo</x:t>
  </x:si>
  <x:si>
    <x:t>151593</x:t>
  </x:si>
  <x:si>
    <x:t>Drumgarve, Kilmeena, Co. Mayo</x:t>
  </x:si>
  <x:si>
    <x:t>151594</x:t>
  </x:si>
  <x:si>
    <x:t>Drumgollagh, Ballycroy South, Co. Mayo</x:t>
  </x:si>
  <x:si>
    <x:t>151595</x:t>
  </x:si>
  <x:si>
    <x:t>Drumgoney, Kilmaclasser, Co. Mayo</x:t>
  </x:si>
  <x:si>
    <x:t>151596</x:t>
  </x:si>
  <x:si>
    <x:t>Drumhuskert, Kilmeena, Co. Mayo</x:t>
  </x:si>
  <x:si>
    <x:t>151597</x:t>
  </x:si>
  <x:si>
    <x:t>Drumilra, Kilmaclasser, Co. Mayo</x:t>
  </x:si>
  <x:si>
    <x:t>151598</x:t>
  </x:si>
  <x:si>
    <x:t>Drumkeaghta, Cloonkeen, Co. Mayo</x:t>
  </x:si>
  <x:si>
    <x:t>151599</x:t>
  </x:si>
  <x:si>
    <x:t>Drumkeen, Caraun, Co. Mayo</x:t>
  </x:si>
  <x:si>
    <x:t>151600</x:t>
  </x:si>
  <x:si>
    <x:t>Drumlong, Derryloughan, Co. Mayo</x:t>
  </x:si>
  <x:si>
    <x:t>151601</x:t>
  </x:si>
  <x:si>
    <x:t>Drumloughra, Balla, Co. Mayo</x:t>
  </x:si>
  <x:si>
    <x:t>151602</x:t>
  </x:si>
  <x:si>
    <x:t>Drumloughra, Cloonkeen, Co. Mayo</x:t>
  </x:si>
  <x:si>
    <x:t>151603</x:t>
  </x:si>
  <x:si>
    <x:t>Drummannaglieve, Derryloughan, Co. Mayo</x:t>
  </x:si>
  <x:si>
    <x:t>151604</x:t>
  </x:si>
  <x:si>
    <x:t>Drummeennavaddoge, Clogher, Co. Mayo</x:t>
  </x:si>
  <x:si>
    <x:t>151605</x:t>
  </x:si>
  <x:si>
    <x:t>Drummin, Sraheen, Co. Mayo</x:t>
  </x:si>
  <x:si>
    <x:t>151606</x:t>
  </x:si>
  <x:si>
    <x:t>Drummin East, Drummin, Co. Mayo</x:t>
  </x:si>
  <x:si>
    <x:t>151607</x:t>
  </x:si>
  <x:si>
    <x:t>Drummin East, Crossboyne, Co. Mayo</x:t>
  </x:si>
  <x:si>
    <x:t>151608</x:t>
  </x:si>
  <x:si>
    <x:t>Drummin North, Crossboyne, Co. Mayo</x:t>
  </x:si>
  <x:si>
    <x:t>151609</x:t>
  </x:si>
  <x:si>
    <x:t>Drummin South, Crossboyne, Co. Mayo</x:t>
  </x:si>
  <x:si>
    <x:t>151610</x:t>
  </x:si>
  <x:si>
    <x:t>Drummin West, Drummin, Co. Mayo</x:t>
  </x:si>
  <x:si>
    <x:t>151611</x:t>
  </x:si>
  <x:si>
    <x:t>Drummin West, Crossboyne, Co. Mayo</x:t>
  </x:si>
  <x:si>
    <x:t>151612</x:t>
  </x:si>
  <x:si>
    <x:t>Drumminabo, Kilmeena, Co. Mayo</x:t>
  </x:si>
  <x:si>
    <x:t>151613</x:t>
  </x:si>
  <x:si>
    <x:t>Drumminaguncan, Croaghmoyle, Co. Mayo</x:t>
  </x:si>
  <x:si>
    <x:t>151614</x:t>
  </x:si>
  <x:si>
    <x:t>Drumminahaha, Islandeady, Co. Mayo</x:t>
  </x:si>
  <x:si>
    <x:t>151615</x:t>
  </x:si>
  <x:si>
    <x:t>Drumminaweelaun, Westport Rural, Co. Mayo</x:t>
  </x:si>
  <x:si>
    <x:t>151616</x:t>
  </x:si>
  <x:si>
    <x:t>Drummindoo, Ardagh, Co. Mayo</x:t>
  </x:si>
  <x:si>
    <x:t>151617</x:t>
  </x:si>
  <x:si>
    <x:t>Drummindoo, Westport Rural, Co. Mayo</x:t>
  </x:si>
  <x:si>
    <x:t>151618</x:t>
  </x:si>
  <x:si>
    <x:t>Drumminracahill, Breaghwy, Co. Mayo</x:t>
  </x:si>
  <x:si>
    <x:t>151619</x:t>
  </x:si>
  <x:si>
    <x:t>Drumminracahill, Castlebar Rural (part), Co. Mayo</x:t>
  </x:si>
  <x:si>
    <x:t>151620</x:t>
  </x:si>
  <x:si>
    <x:t>Drumminroe East, Tawnynagry, Co. Mayo</x:t>
  </x:si>
  <x:si>
    <x:t>151621</x:t>
  </x:si>
  <x:si>
    <x:t>Drumminroe West, Tawnynagry, Co. Mayo</x:t>
  </x:si>
  <x:si>
    <x:t>151622</x:t>
  </x:si>
  <x:si>
    <x:t>Drumminwonagh, Clogher, Co. Mayo</x:t>
  </x:si>
  <x:si>
    <x:t>151623</x:t>
  </x:si>
  <x:si>
    <x:t>Drumnacarta, Castlebar Rural, Co. Mayo</x:t>
  </x:si>
  <x:si>
    <x:t>151624</x:t>
  </x:si>
  <x:si>
    <x:t>Drumnanangle, Kilfian South, Co. Mayo</x:t>
  </x:si>
  <x:si>
    <x:t>151625</x:t>
  </x:si>
  <x:si>
    <x:t>Drumnashinnagh, Burriscarra, Co. Mayo</x:t>
  </x:si>
  <x:si>
    <x:t>151626</x:t>
  </x:si>
  <x:si>
    <x:t>Drumnaslooeen, Manulla, Co. Mayo</x:t>
  </x:si>
  <x:si>
    <x:t>151627</x:t>
  </x:si>
  <x:si>
    <x:t>Drumneen, Islandeady, Co. Mayo</x:t>
  </x:si>
  <x:si>
    <x:t>151628</x:t>
  </x:si>
  <x:si>
    <x:t>Drumneen, Kilcolman, Co. Mayo</x:t>
  </x:si>
  <x:si>
    <x:t>151629</x:t>
  </x:si>
  <x:si>
    <x:t>Drumneen, Castlebar Rural, Co. Mayo</x:t>
  </x:si>
  <x:si>
    <x:t>151630</x:t>
  </x:si>
  <x:si>
    <x:t>Drumneen, Killavally, Co. Mayo</x:t>
  </x:si>
  <x:si>
    <x:t>151631</x:t>
  </x:si>
  <x:si>
    <x:t>Drumneen (Prendergast), Claremorris, Co. Mayo</x:t>
  </x:si>
  <x:si>
    <x:t>151632</x:t>
  </x:si>
  <x:si>
    <x:t>Drumneen Beg, Ballyhean, Co. Mayo</x:t>
  </x:si>
  <x:si>
    <x:t>151633</x:t>
  </x:si>
  <x:si>
    <x:t>Drumneen More, Ballyhean, Co. Mayo</x:t>
  </x:si>
  <x:si>
    <x:t>151634</x:t>
  </x:si>
  <x:si>
    <x:t>Drumneen South, Claremorris, Co. Mayo</x:t>
  </x:si>
  <x:si>
    <x:t>151635</x:t>
  </x:si>
  <x:si>
    <x:t>Drumreagh, An Geata Mór Theas, Co. Mayo</x:t>
  </x:si>
  <x:si>
    <x:t>151636</x:t>
  </x:si>
  <x:si>
    <x:t>Drumrevagh, Mount Falcon, Co. Mayo</x:t>
  </x:si>
  <x:si>
    <x:t>151637</x:t>
  </x:si>
  <x:si>
    <x:t>Drumrud, Burriscarra, Co. Mayo</x:t>
  </x:si>
  <x:si>
    <x:t>151638</x:t>
  </x:si>
  <x:si>
    <x:t>Drumscoba, Attymass West, Co. Mayo</x:t>
  </x:si>
  <x:si>
    <x:t>151639</x:t>
  </x:si>
  <x:si>
    <x:t>Drumsheel Lower, Cong, Co. Mayo</x:t>
  </x:si>
  <x:si>
    <x:t>151640</x:t>
  </x:si>
  <x:si>
    <x:t>Drumsheel Upper, Cong, Co. Mayo</x:t>
  </x:si>
  <x:si>
    <x:t>151641</x:t>
  </x:si>
  <x:si>
    <x:t>Drumsheen, Kilgarvan, Co. Mayo</x:t>
  </x:si>
  <x:si>
    <x:t>151642</x:t>
  </x:si>
  <x:si>
    <x:t>Drumshinnagh, Castlebar Rural, Co. Mayo</x:t>
  </x:si>
  <x:si>
    <x:t>151643</x:t>
  </x:si>
  <x:si>
    <x:t>Drumshinnagh, Cloghermore, Co. Mayo</x:t>
  </x:si>
  <x:si>
    <x:t>151644</x:t>
  </x:si>
  <x:si>
    <x:t>Drumshinnagh, Swineford, Co. Mayo</x:t>
  </x:si>
  <x:si>
    <x:t>151645</x:t>
  </x:si>
  <x:si>
    <x:t>Drumshinnagh (Lynch), Tagheen, Co. Mayo</x:t>
  </x:si>
  <x:si>
    <x:t>151646</x:t>
  </x:si>
  <x:si>
    <x:t>Drumsleed, Ballycroy North, Co. Mayo</x:t>
  </x:si>
  <x:si>
    <x:t>151647</x:t>
  </x:si>
  <x:si>
    <x:t>Drunganagh East, Manulla, Co. Mayo</x:t>
  </x:si>
  <x:si>
    <x:t>151648</x:t>
  </x:si>
  <x:si>
    <x:t>Drunganagh West, Manulla, Co. Mayo</x:t>
  </x:si>
  <x:si>
    <x:t>151649</x:t>
  </x:si>
  <x:si>
    <x:t>Durless, Kilsallagh, Co. Mayo</x:t>
  </x:si>
  <x:si>
    <x:t>151650</x:t>
  </x:si>
  <x:si>
    <x:t>Eden, Knock North, Co. Mayo</x:t>
  </x:si>
  <x:si>
    <x:t>151651</x:t>
  </x:si>
  <x:si>
    <x:t>Ederglen, Muings, Co. Mayo</x:t>
  </x:si>
  <x:si>
    <x:t>151652</x:t>
  </x:si>
  <x:si>
    <x:t>Ellagh Beg, Sallymount, Co. Mayo</x:t>
  </x:si>
  <x:si>
    <x:t>151653</x:t>
  </x:si>
  <x:si>
    <x:t>Ellagh More, Sallymount, Co. Mayo</x:t>
  </x:si>
  <x:si>
    <x:t>151654</x:t>
  </x:si>
  <x:si>
    <x:t>Ellaghs, Kilfian East, Co. Mayo</x:t>
  </x:si>
  <x:si>
    <x:t>151655</x:t>
  </x:si>
  <x:si>
    <x:t>Ellistronbeg, Kilmaine, Co. Mayo</x:t>
  </x:si>
  <x:si>
    <x:t>151656</x:t>
  </x:si>
  <x:si>
    <x:t>Ellistronparks, Kilmaine, Co. Mayo</x:t>
  </x:si>
  <x:si>
    <x:t>151657</x:t>
  </x:si>
  <x:si>
    <x:t>Elly, An Geata Mór Theas, Co. Mayo</x:t>
  </x:si>
  <x:si>
    <x:t>151658</x:t>
  </x:si>
  <x:si>
    <x:t>Elmhall, Breaghwy, Co. Mayo</x:t>
  </x:si>
  <x:si>
    <x:t>151659</x:t>
  </x:si>
  <x:si>
    <x:t>Emlagh, Emlagh, Co. Mayo</x:t>
  </x:si>
  <x:si>
    <x:t>151660</x:t>
  </x:si>
  <x:si>
    <x:t>Emlybeg (Kyle), An Geata Mór Thuaidh, Co. Mayo</x:t>
  </x:si>
  <x:si>
    <x:t>151661</x:t>
  </x:si>
  <x:si>
    <x:t>Emlybeg North, An Geata Mór Thuaidh, Co. Mayo</x:t>
  </x:si>
  <x:si>
    <x:t>151662</x:t>
  </x:si>
  <x:si>
    <x:t>Emlybeg South, An Geata Mór Thuaidh, Co. Mayo</x:t>
  </x:si>
  <x:si>
    <x:t>151664</x:t>
  </x:si>
  <x:si>
    <x:t>Emlycass, An Geata Mór Thuaidh, Co. Mayo</x:t>
  </x:si>
  <x:si>
    <x:t>151665</x:t>
  </x:si>
  <x:si>
    <x:t>Enagh Beg, Deel, Co. Mayo</x:t>
  </x:si>
  <x:si>
    <x:t>151666</x:t>
  </x:si>
  <x:si>
    <x:t>Enagh More, Crossmolina North, Co. Mayo</x:t>
  </x:si>
  <x:si>
    <x:t>151667</x:t>
  </x:si>
  <x:si>
    <x:t>Errew, Crossmolina South, Co. Mayo</x:t>
  </x:si>
  <x:si>
    <x:t>151668</x:t>
  </x:si>
  <x:si>
    <x:t>Errew, Ballyhean, Co. Mayo</x:t>
  </x:si>
  <x:si>
    <x:t>151669</x:t>
  </x:si>
  <x:si>
    <x:t>Erriff, Erriff, Co. Mayo</x:t>
  </x:si>
  <x:si>
    <x:t>151670</x:t>
  </x:si>
  <x:si>
    <x:t>Erriff, Bekan, Co. Mayo</x:t>
  </x:si>
  <x:si>
    <x:t>151671</x:t>
  </x:si>
  <x:si>
    <x:t>Erriff, Turlough, Co. Mayo</x:t>
  </x:si>
  <x:si>
    <x:t>151672</x:t>
  </x:si>
  <x:si>
    <x:t>Esker, Ballyhowly, Co. Mayo</x:t>
  </x:si>
  <x:si>
    <x:t>151673</x:t>
  </x:si>
  <x:si>
    <x:t>Esker, Swineford, Co. Mayo</x:t>
  </x:si>
  <x:si>
    <x:t>151675</x:t>
  </x:si>
  <x:si>
    <x:t>Esker East, Crossboyne, Co. Mayo</x:t>
  </x:si>
  <x:si>
    <x:t>151676</x:t>
  </x:si>
  <x:si>
    <x:t>Esker North, Crossboyne, Co. Mayo</x:t>
  </x:si>
  <x:si>
    <x:t>151677</x:t>
  </x:si>
  <x:si>
    <x:t>Esker South, Crossboyne, Co. Mayo</x:t>
  </x:si>
  <x:si>
    <x:t>151678</x:t>
  </x:si>
  <x:si>
    <x:t>Eskeragh, Deel, Co. Mayo</x:t>
  </x:si>
  <x:si>
    <x:t>151679</x:t>
  </x:si>
  <x:si>
    <x:t>Eskerlevally, Claremorris, Co. Mayo</x:t>
  </x:si>
  <x:si>
    <x:t>151680</x:t>
  </x:si>
  <x:si>
    <x:t>Eskerymorilly, Ballyhowly, Co. Mayo</x:t>
  </x:si>
  <x:si>
    <x:t>151681</x:t>
  </x:si>
  <x:si>
    <x:t>Essaun, Ballycroy South, Co. Mayo</x:t>
  </x:si>
  <x:si>
    <x:t>151682</x:t>
  </x:si>
  <x:si>
    <x:t>Facefield, Mayo, Co. Mayo</x:t>
  </x:si>
  <x:si>
    <x:t>151683</x:t>
  </x:si>
  <x:si>
    <x:t>Fahburren, Croaghpatrick, Co. Mayo</x:t>
  </x:si>
  <x:si>
    <x:t>151684</x:t>
  </x:si>
  <x:si>
    <x:t>Faheens, Brackloon, Co. Mayo</x:t>
  </x:si>
  <x:si>
    <x:t>151685</x:t>
  </x:si>
  <x:si>
    <x:t>Fahy, Ballycroy North, Co. Mayo</x:t>
  </x:si>
  <x:si>
    <x:t>151686</x:t>
  </x:si>
  <x:si>
    <x:t>Fahy, Kilfian East, Co. Mayo</x:t>
  </x:si>
  <x:si>
    <x:t>151687</x:t>
  </x:si>
  <x:si>
    <x:t>Fahy Beg, Kilmaclasser, Co. Mayo</x:t>
  </x:si>
  <x:si>
    <x:t>151688</x:t>
  </x:si>
  <x:si>
    <x:t>Fahy More, Kilmaclasser, Co. Mayo</x:t>
  </x:si>
  <x:si>
    <x:t>151689</x:t>
  </x:si>
  <x:si>
    <x:t>Fahybeg, Mayo, Co. Mayo</x:t>
  </x:si>
  <x:si>
    <x:t>151690</x:t>
  </x:si>
  <x:si>
    <x:t>Fairfield Lower, Fortland, Co. Mayo</x:t>
  </x:si>
  <x:si>
    <x:t>151691</x:t>
  </x:si>
  <x:si>
    <x:t>Fairfield Upper, Fortland, Co. Mayo</x:t>
  </x:si>
  <x:si>
    <x:t>151692</x:t>
  </x:si>
  <x:si>
    <x:t>Fairhill, Islandeady, Co. Mayo</x:t>
  </x:si>
  <x:si>
    <x:t>151693</x:t>
  </x:si>
  <x:si>
    <x:t>Fallakeeran, Kilvine, Co. Mayo</x:t>
  </x:si>
  <x:si>
    <x:t>151694</x:t>
  </x:si>
  <x:si>
    <x:t>Fallataggart, Lackan South, Co. Mayo</x:t>
  </x:si>
  <x:si>
    <x:t>151695</x:t>
  </x:si>
  <x:si>
    <x:t>Fallduff, Louisburgh, Co. Mayo</x:t>
  </x:si>
  <x:si>
    <x:t>151696</x:t>
  </x:si>
  <x:si>
    <x:t>Falleighter, Kilkelly, Co. Mayo</x:t>
  </x:si>
  <x:si>
    <x:t>151697</x:t>
  </x:si>
  <x:si>
    <x:t>Fallgarve, Kilfian East, Co. Mayo</x:t>
  </x:si>
  <x:si>
    <x:t>151698</x:t>
  </x:si>
  <x:si>
    <x:t>Fallmore, An Geata Mór Theas, Co. Mayo</x:t>
  </x:si>
  <x:si>
    <x:t>151699</x:t>
  </x:si>
  <x:si>
    <x:t>Farmhill, Killala, Co. Mayo</x:t>
  </x:si>
  <x:si>
    <x:t>151700</x:t>
  </x:si>
  <x:si>
    <x:t>Farmhill, Garrymore, Co. Mayo</x:t>
  </x:si>
  <x:si>
    <x:t>151701</x:t>
  </x:si>
  <x:si>
    <x:t>Farnaght, Westport Rural, Co. Mayo</x:t>
  </x:si>
  <x:si>
    <x:t>151702</x:t>
  </x:si>
  <x:si>
    <x:t>Farnaun, Culnacleha, Co. Mayo</x:t>
  </x:si>
  <x:si>
    <x:t>151703</x:t>
  </x:si>
  <x:si>
    <x:t>Farragh, Rathoma, Co. Mayo</x:t>
  </x:si>
  <x:si>
    <x:t>151704</x:t>
  </x:si>
  <x:si>
    <x:t>Farrandeelion, Ballina Rural, Co. Mayo</x:t>
  </x:si>
  <x:si>
    <x:t>151705</x:t>
  </x:si>
  <x:si>
    <x:t>Farrangarode, Ardnaree North, Co. Mayo</x:t>
  </x:si>
  <x:si>
    <x:t>151706</x:t>
  </x:si>
  <x:si>
    <x:t>Farranmorgan, Ardnaree North, Co. Mayo</x:t>
  </x:si>
  <x:si>
    <x:t>151707</x:t>
  </x:si>
  <x:si>
    <x:t>Farrannasculloge, Ballina Rural, Co. Mayo</x:t>
  </x:si>
  <x:si>
    <x:t>151708</x:t>
  </x:si>
  <x:si>
    <x:t>Farrannoo, Ballina Rural, Co. Mayo</x:t>
  </x:si>
  <x:si>
    <x:t>151709</x:t>
  </x:si>
  <x:si>
    <x:t>Faughil, Knock North, Co. Mayo</x:t>
  </x:si>
  <x:si>
    <x:t>151710</x:t>
  </x:si>
  <x:si>
    <x:t>Faulagh, Knocknalower, Co. Mayo</x:t>
  </x:si>
  <x:si>
    <x:t>151711</x:t>
  </x:si>
  <x:si>
    <x:t>Fauleens, Muings, Co. Mayo</x:t>
  </x:si>
  <x:si>
    <x:t>151712</x:t>
  </x:si>
  <x:si>
    <x:t>Fauleens, Kilbeagh, Co. Mayo</x:t>
  </x:si>
  <x:si>
    <x:t>151713</x:t>
  </x:si>
  <x:si>
    <x:t>Fauleens, Newport East, Co. Mayo</x:t>
  </x:si>
  <x:si>
    <x:t>151714</x:t>
  </x:si>
  <x:si>
    <x:t>Fawnglass (Clare Island), Clare Island, Co. Mayo</x:t>
  </x:si>
  <x:si>
    <x:t>151715</x:t>
  </x:si>
  <x:si>
    <x:t>Feamore, Culnacleha, Co. Mayo</x:t>
  </x:si>
  <x:si>
    <x:t>151716</x:t>
  </x:si>
  <x:si>
    <x:t>Feenune, Aillemore, Co. Mayo</x:t>
  </x:si>
  <x:si>
    <x:t>151717</x:t>
  </x:si>
  <x:si>
    <x:t>Fiddaunnageeroge, Bunaveela, Co. Mayo</x:t>
  </x:si>
  <x:si>
    <x:t>151718</x:t>
  </x:si>
  <x:si>
    <x:t>Finny, Owenbrin, Co. Mayo</x:t>
  </x:si>
  <x:si>
    <x:t>151719</x:t>
  </x:si>
  <x:si>
    <x:t>Fisherhill, Strade, Co. Mayo</x:t>
  </x:si>
  <x:si>
    <x:t>151720</x:t>
  </x:si>
  <x:si>
    <x:t>Flughany, Doocastle, Co. Mayo</x:t>
  </x:si>
  <x:si>
    <x:t>151721</x:t>
  </x:si>
  <x:si>
    <x:t>Foghill, Lackan South, Co. Mayo</x:t>
  </x:si>
  <x:si>
    <x:t>151722</x:t>
  </x:si>
  <x:si>
    <x:t>Forkhill or Gowel, Aghagower North, Co. Mayo</x:t>
  </x:si>
  <x:si>
    <x:t>151723</x:t>
  </x:si>
  <x:si>
    <x:t>Formoyle, Kilfian South, Co. Mayo</x:t>
  </x:si>
  <x:si>
    <x:t>151724</x:t>
  </x:si>
  <x:si>
    <x:t>Formoyle, Emlagh, Co. Mayo</x:t>
  </x:si>
  <x:si>
    <x:t>151725</x:t>
  </x:si>
  <x:si>
    <x:t>Forrew, Kilfian South, Co. Mayo</x:t>
  </x:si>
  <x:si>
    <x:t>151726</x:t>
  </x:si>
  <x:si>
    <x:t>Forthill, Loughanboy, Co. Mayo</x:t>
  </x:si>
  <x:si>
    <x:t>151727</x:t>
  </x:si>
  <x:si>
    <x:t>Fortland, Fortland, Co. Mayo</x:t>
  </x:si>
  <x:si>
    <x:t>151728</x:t>
  </x:si>
  <x:si>
    <x:t>Fortlawn, Clogher, Co. Mayo</x:t>
  </x:si>
  <x:si>
    <x:t>151729</x:t>
  </x:si>
  <x:si>
    <x:t>Fotish, Crossmolina North, Co. Mayo</x:t>
  </x:si>
  <x:si>
    <x:t>151730</x:t>
  </x:si>
  <x:si>
    <x:t>Fountainhill, Kilmaine, Co. Mayo</x:t>
  </x:si>
  <x:si>
    <x:t>151731</x:t>
  </x:si>
  <x:si>
    <x:t>Foxford, Toomore, Co. Mayo</x:t>
  </x:si>
  <x:si>
    <x:t>151732</x:t>
  </x:si>
  <x:si>
    <x:t>Freeheen, Deel, Co. Mayo</x:t>
  </x:si>
  <x:si>
    <x:t>151733</x:t>
  </x:si>
  <x:si>
    <x:t>Freeheen, Roslee, Co. Mayo</x:t>
  </x:si>
  <x:si>
    <x:t>151734</x:t>
  </x:si>
  <x:si>
    <x:t>Frenchbrook North, Kilmaine, Co. Mayo</x:t>
  </x:si>
  <x:si>
    <x:t>151735</x:t>
  </x:si>
  <x:si>
    <x:t>Frenchbrook South, Kilmaine, Co. Mayo</x:t>
  </x:si>
  <x:si>
    <x:t>151736</x:t>
  </x:si>
  <x:si>
    <x:t>Frenchgrove, Kilcommon, Co. Mayo</x:t>
  </x:si>
  <x:si>
    <x:t>151737</x:t>
  </x:si>
  <x:si>
    <x:t>Friarsground, Ballyhaunis, Co. Mayo</x:t>
  </x:si>
  <x:si>
    <x:t>151738</x:t>
  </x:si>
  <x:si>
    <x:t>Friarsquarter East, Ballinrobe, Co. Mayo</x:t>
  </x:si>
  <x:si>
    <x:t>151739</x:t>
  </x:si>
  <x:si>
    <x:t>Friarsquarter West, Ballinrobe, Co. Mayo</x:t>
  </x:si>
  <x:si>
    <x:t>151740</x:t>
  </x:si>
  <x:si>
    <x:t>Friarstown, Carrowmore, Co. Mayo</x:t>
  </x:si>
  <x:si>
    <x:t>151741</x:t>
  </x:si>
  <x:si>
    <x:t>Funshinaugh, Houndswood, Co. Mayo</x:t>
  </x:si>
  <x:si>
    <x:t>151742</x:t>
  </x:si>
  <x:si>
    <x:t>Furgill, Kilsallagh, Co. Mayo</x:t>
  </x:si>
  <x:si>
    <x:t>151743</x:t>
  </x:si>
  <x:si>
    <x:t>Furnace, Srahmore, Co. Mayo</x:t>
  </x:si>
  <x:si>
    <x:t>151744</x:t>
  </x:si>
  <x:si>
    <x:t>Furnace, Portroyal, Co. Mayo</x:t>
  </x:si>
  <x:si>
    <x:t>151745</x:t>
  </x:si>
  <x:si>
    <x:t>Gallagh, Portroyal, Co. Mayo</x:t>
  </x:si>
  <x:si>
    <x:t>151746</x:t>
  </x:si>
  <x:si>
    <x:t>Gallgort, Burriscarra, Co. Mayo</x:t>
  </x:si>
  <x:si>
    <x:t>151747</x:t>
  </x:si>
  <x:si>
    <x:t>Garhawnagh, Balla, Co. Mayo</x:t>
  </x:si>
  <x:si>
    <x:t>151748</x:t>
  </x:si>
  <x:si>
    <x:t>Garracloon, Cong, Co. Mayo</x:t>
  </x:si>
  <x:si>
    <x:t>151749</x:t>
  </x:si>
  <x:si>
    <x:t>Garraghill, Pontoon, Co. Mayo</x:t>
  </x:si>
  <x:si>
    <x:t>151750</x:t>
  </x:si>
  <x:si>
    <x:t>Garranagerra, Ballinchalla, Co. Mayo</x:t>
  </x:si>
  <x:si>
    <x:t>151751</x:t>
  </x:si>
  <x:si>
    <x:t>Garranard, Kilfian South, Co. Mayo</x:t>
  </x:si>
  <x:si>
    <x:t>151752</x:t>
  </x:si>
  <x:si>
    <x:t>Garrankeel, Ballina Rural, Co. Mayo</x:t>
  </x:si>
  <x:si>
    <x:t>151753</x:t>
  </x:si>
  <x:si>
    <x:t>Garranty (Inishturk Island), Clare Island, Co. Mayo</x:t>
  </x:si>
  <x:si>
    <x:t>151754</x:t>
  </x:si>
  <x:si>
    <x:t>Garraun, Crossmolina North, Co. Mayo</x:t>
  </x:si>
  <x:si>
    <x:t>151755</x:t>
  </x:si>
  <x:si>
    <x:t>Garraun, Dalgan, Co. Mayo</x:t>
  </x:si>
  <x:si>
    <x:t>151756</x:t>
  </x:si>
  <x:si>
    <x:t>Garraun, Course, Co. Mayo</x:t>
  </x:si>
  <x:si>
    <x:t>151757</x:t>
  </x:si>
  <x:si>
    <x:t>Garraunard, Ardagh, Co. Mayo</x:t>
  </x:si>
  <x:si>
    <x:t>151758</x:t>
  </x:si>
  <x:si>
    <x:t>Garravlagh, Tagheen, Co. Mayo</x:t>
  </x:si>
  <x:si>
    <x:t>151759</x:t>
  </x:si>
  <x:si>
    <x:t>Garreens, Coonard, Co. Mayo</x:t>
  </x:si>
  <x:si>
    <x:t>151760</x:t>
  </x:si>
  <x:si>
    <x:t>Garrow, Aghagower North, Co. Mayo</x:t>
  </x:si>
  <x:si>
    <x:t>151761</x:t>
  </x:si>
  <x:si>
    <x:t>Garrycloonagh, Carrowmore, Co. Mayo</x:t>
  </x:si>
  <x:si>
    <x:t>151762</x:t>
  </x:si>
  <x:si>
    <x:t>Garryduff, Castlebar Urban, Castlebar Rural, Co. Mayo</x:t>
  </x:si>
  <x:si>
    <x:t>151763</x:t>
  </x:si>
  <x:si>
    <x:t>Garryduff Middle, Ballindine, Co. Mayo</x:t>
  </x:si>
  <x:si>
    <x:t>151764</x:t>
  </x:si>
  <x:si>
    <x:t>Garryduff North, Ballindine, Co. Mayo</x:t>
  </x:si>
  <x:si>
    <x:t>151765</x:t>
  </x:si>
  <x:si>
    <x:t>Garryduff South, Ballindine, Co. Mayo</x:t>
  </x:si>
  <x:si>
    <x:t>151766</x:t>
  </x:si>
  <x:si>
    <x:t>Garryduff West, Ballindine, Co. Mayo</x:t>
  </x:si>
  <x:si>
    <x:t>151767</x:t>
  </x:si>
  <x:si>
    <x:t>Garrymore, Garrymore, Co. Mayo</x:t>
  </x:si>
  <x:si>
    <x:t>151768</x:t>
  </x:si>
  <x:si>
    <x:t>Garrynabba, Claremorris, Co. Mayo</x:t>
  </x:si>
  <x:si>
    <x:t>151769</x:t>
  </x:si>
  <x:si>
    <x:t>Garrynagran, Kilfian South, Co. Mayo</x:t>
  </x:si>
  <x:si>
    <x:t>151770</x:t>
  </x:si>
  <x:si>
    <x:t>Garryredmond, Caraun, Co. Mayo</x:t>
  </x:si>
  <x:si>
    <x:t>151771</x:t>
  </x:si>
  <x:si>
    <x:t>Garryroe, Killedan, Co. Mayo</x:t>
  </x:si>
  <x:si>
    <x:t>151772</x:t>
  </x:si>
  <x:si>
    <x:t>Garrywadreen, Claremorris, Co. Mayo</x:t>
  </x:si>
  <x:si>
    <x:t>151773</x:t>
  </x:si>
  <x:si>
    <x:t>Garterhill, Knockadaff, Co. Mayo</x:t>
  </x:si>
  <x:si>
    <x:t>151774</x:t>
  </x:si>
  <x:si>
    <x:t>Geevraun, Beldergmore, Co. Mayo</x:t>
  </x:si>
  <x:si>
    <x:t>151775</x:t>
  </x:si>
  <x:si>
    <x:t>Gladree, An Geata Mór Thuaidh, Co. Mayo</x:t>
  </x:si>
  <x:si>
    <x:t>151776</x:t>
  </x:si>
  <x:si>
    <x:t>Glasgort, Clogher, Co. Mayo</x:t>
  </x:si>
  <x:si>
    <x:t>151777</x:t>
  </x:si>
  <x:si>
    <x:t>Glasheens, Derry, Co. Mayo</x:t>
  </x:si>
  <x:si>
    <x:t>151778</x:t>
  </x:si>
  <x:si>
    <x:t>Glasmansally, Clogher, Co. Mayo</x:t>
  </x:si>
  <x:si>
    <x:t>151779</x:t>
  </x:si>
  <x:si>
    <x:t>Glaspatrick, Croaghpatrick, Co. Mayo</x:t>
  </x:si>
  <x:si>
    <x:t>151780</x:t>
  </x:si>
  <x:si>
    <x:t>Glastrasna, Cloonmore, Co. Mayo</x:t>
  </x:si>
  <x:si>
    <x:t>151781</x:t>
  </x:si>
  <x:si>
    <x:t>Glasvally, Shrule, Co. Mayo</x:t>
  </x:si>
  <x:si>
    <x:t>151782</x:t>
  </x:si>
  <x:si>
    <x:t>Glebe, Ardnaree South Urban, Co. Mayo</x:t>
  </x:si>
  <x:si>
    <x:t>151783</x:t>
  </x:si>
  <x:si>
    <x:t>Glebe, Cong, Co. Mayo</x:t>
  </x:si>
  <x:si>
    <x:t>151784</x:t>
  </x:si>
  <x:si>
    <x:t>Glebe, Louisburgh, Co. Mayo</x:t>
  </x:si>
  <x:si>
    <x:t>151785</x:t>
  </x:si>
  <x:si>
    <x:t>Glebe, Breaghwy, Co. Mayo</x:t>
  </x:si>
  <x:si>
    <x:t>151786</x:t>
  </x:si>
  <x:si>
    <x:t>Glebe, An Geata Mór Thuaidh, Co. Mayo</x:t>
  </x:si>
  <x:si>
    <x:t>151787</x:t>
  </x:si>
  <x:si>
    <x:t>Glebe, Carrowmore, Co. Mayo</x:t>
  </x:si>
  <x:si>
    <x:t>151788</x:t>
  </x:si>
  <x:si>
    <x:t>Glebe, Crossmolina North, Co. Mayo</x:t>
  </x:si>
  <x:si>
    <x:t>151789</x:t>
  </x:si>
  <x:si>
    <x:t>Glebe, Lackan North, Co. Mayo</x:t>
  </x:si>
  <x:si>
    <x:t>151790</x:t>
  </x:si>
  <x:si>
    <x:t>Glen (Clare Island), Clare Island, Co. Mayo</x:t>
  </x:si>
  <x:si>
    <x:t>151791</x:t>
  </x:si>
  <x:si>
    <x:t>Glenagh, Béal Deirg Mór, Co. Mayo</x:t>
  </x:si>
  <x:si>
    <x:t>151792</x:t>
  </x:si>
  <x:si>
    <x:t>Glenagort, Letterbrick, Co. Mayo</x:t>
  </x:si>
  <x:si>
    <x:t>151793</x:t>
  </x:si>
  <x:si>
    <x:t>Glenavenew, Addergoole, Co. Mayo</x:t>
  </x:si>
  <x:si>
    <x:t>151794</x:t>
  </x:si>
  <x:si>
    <x:t>Glenbaun, Kilsallagh, Co. Mayo</x:t>
  </x:si>
  <x:si>
    <x:t>151795</x:t>
  </x:si>
  <x:si>
    <x:t>Glenbeg East, Owenbrin, Co. Mayo</x:t>
  </x:si>
  <x:si>
    <x:t>151796</x:t>
  </x:si>
  <x:si>
    <x:t>Glenbeg West, Owenbrin, Co. Mayo</x:t>
  </x:si>
  <x:si>
    <x:t>151797</x:t>
  </x:si>
  <x:si>
    <x:t>Glencally, Kilsallagh, Co. Mayo</x:t>
  </x:si>
  <x:si>
    <x:t>151798</x:t>
  </x:si>
  <x:si>
    <x:t>Glencalry Lower, Beldergmore, Co. Mayo</x:t>
  </x:si>
  <x:si>
    <x:t>151799</x:t>
  </x:si>
  <x:si>
    <x:t>Glencalry Upper, Beldergmore, Co. Mayo</x:t>
  </x:si>
  <x:si>
    <x:t>151800</x:t>
  </x:si>
  <x:si>
    <x:t>Glencastle, Glencastle, Co. Mayo</x:t>
  </x:si>
  <x:si>
    <x:t>151801</x:t>
  </x:si>
  <x:si>
    <x:t>Glenconnelly, Bundorragha, Co. Mayo</x:t>
  </x:si>
  <x:si>
    <x:t>151802</x:t>
  </x:si>
  <x:si>
    <x:t>Glencullin, Bundorragha, Co. Mayo</x:t>
  </x:si>
  <x:si>
    <x:t>151803</x:t>
  </x:si>
  <x:si>
    <x:t>Glencullin, Ballycastle, Co. Mayo</x:t>
  </x:si>
  <x:si>
    <x:t>151804</x:t>
  </x:si>
  <x:si>
    <x:t>Glencullin Lower, Glenamoy, Co. Mayo</x:t>
  </x:si>
  <x:si>
    <x:t>151805</x:t>
  </x:si>
  <x:si>
    <x:t>Glencullin Upper, Sheskin, Co. Mayo</x:t>
  </x:si>
  <x:si>
    <x:t>151806</x:t>
  </x:si>
  <x:si>
    <x:t>Glendaduff, Attymass East, Co. Mayo</x:t>
  </x:si>
  <x:si>
    <x:t>151807</x:t>
  </x:si>
  <x:si>
    <x:t>Glendahurk, Newport West, Co. Mayo</x:t>
  </x:si>
  <x:si>
    <x:t>151808</x:t>
  </x:si>
  <x:si>
    <x:t>Glendavock, Erriff, Co. Mayo</x:t>
  </x:si>
  <x:si>
    <x:t>151809</x:t>
  </x:si>
  <x:si>
    <x:t>Glendavoolagh, Bunaveela, Co. Mayo</x:t>
  </x:si>
  <x:si>
    <x:t>151810</x:t>
  </x:si>
  <x:si>
    <x:t>Glendorragha, Glenhest, Co. Mayo</x:t>
  </x:si>
  <x:si>
    <x:t>151811</x:t>
  </x:si>
  <x:si>
    <x:t>Glenedagh Eighter, Kilfian West, Co. Mayo</x:t>
  </x:si>
  <x:si>
    <x:t>151812</x:t>
  </x:si>
  <x:si>
    <x:t>Glenedagh Oughter, Kilfian West, Co. Mayo</x:t>
  </x:si>
  <x:si>
    <x:t>151813</x:t>
  </x:si>
  <x:si>
    <x:t>Glenglassera, Beldergmore, Co. Mayo</x:t>
  </x:si>
  <x:si>
    <x:t>151814</x:t>
  </x:si>
  <x:si>
    <x:t>Glenkeen, Kilgeever, Co. Mayo</x:t>
  </x:si>
  <x:si>
    <x:t>151815</x:t>
  </x:si>
  <x:si>
    <x:t>Glenlara, Srahmore, Co. Mayo</x:t>
  </x:si>
  <x:si>
    <x:t>151816</x:t>
  </x:si>
  <x:si>
    <x:t>Glenlara, Belmullet, Co. Mayo</x:t>
  </x:si>
  <x:si>
    <x:t>151817</x:t>
  </x:si>
  <x:si>
    <x:t>Glenlaur, Drummin, Co. Mayo</x:t>
  </x:si>
  <x:si>
    <x:t>151818</x:t>
  </x:si>
  <x:si>
    <x:t>Glenmask, Cappaghduff, Co. Mayo</x:t>
  </x:si>
  <x:si>
    <x:t>151819</x:t>
  </x:si>
  <x:si>
    <x:t>Glenmullynaha East, Kilbeagh, Co. Mayo</x:t>
  </x:si>
  <x:si>
    <x:t>151820</x:t>
  </x:si>
  <x:si>
    <x:t>Glenmullynaha West, Kilbeagh, Co. Mayo</x:t>
  </x:si>
  <x:si>
    <x:t>151821</x:t>
  </x:si>
  <x:si>
    <x:t>Glennacally, Erriff, Co. Mayo</x:t>
  </x:si>
  <x:si>
    <x:t>151822</x:t>
  </x:si>
  <x:si>
    <x:t>Glennagashleeny, Cappaghduff, Co. Mayo</x:t>
  </x:si>
  <x:si>
    <x:t>151823</x:t>
  </x:si>
  <x:si>
    <x:t>Glennamaddoo, Newport West, Co. Mayo</x:t>
  </x:si>
  <x:si>
    <x:t>151824</x:t>
  </x:si>
  <x:si>
    <x:t>Glennamong, Srahmore, Co. Mayo</x:t>
  </x:si>
  <x:si>
    <x:t>151825</x:t>
  </x:si>
  <x:si>
    <x:t>Glenora, Ballycastle, Co. Mayo</x:t>
  </x:si>
  <x:si>
    <x:t>151826</x:t>
  </x:si>
  <x:si>
    <x:t>Glentavraun, Urlaur, Co. Mayo</x:t>
  </x:si>
  <x:si>
    <x:t>151827</x:t>
  </x:si>
  <x:si>
    <x:t>Glenthomas, Newport West, Co. Mayo</x:t>
  </x:si>
  <x:si>
    <x:t>151828</x:t>
  </x:si>
  <x:si>
    <x:t>Glenturk Beg, Glenamoy, Co. Mayo</x:t>
  </x:si>
  <x:si>
    <x:t>151829</x:t>
  </x:si>
  <x:si>
    <x:t>Glenturk More, Glenamoy, Co. Mayo</x:t>
  </x:si>
  <x:si>
    <x:t>151830</x:t>
  </x:si>
  <x:si>
    <x:t>Glenulra, Ballycastle, Co. Mayo</x:t>
  </x:si>
  <x:si>
    <x:t>151831</x:t>
  </x:si>
  <x:si>
    <x:t>Glenummera, Erriff, Co. Mayo</x:t>
  </x:si>
  <x:si>
    <x:t>151832</x:t>
  </x:si>
  <x:si>
    <x:t>Glenummera, Kilgeever, Co. Mayo</x:t>
  </x:si>
  <x:si>
    <x:t>151833</x:t>
  </x:si>
  <x:si>
    <x:t>Glinsk, Slievemahanagh, Co. Mayo</x:t>
  </x:si>
  <x:si>
    <x:t>151834</x:t>
  </x:si>
  <x:si>
    <x:t>Glinsk, Moing na Bó, Co. Mayo</x:t>
  </x:si>
  <x:si>
    <x:t>151835</x:t>
  </x:si>
  <x:si>
    <x:t>Gneeve, Manulla, Co. Mayo</x:t>
  </x:si>
  <x:si>
    <x:t>151836</x:t>
  </x:si>
  <x:si>
    <x:t>Goolamore, Goolamore, Co. Mayo</x:t>
  </x:si>
  <x:si>
    <x:t>151837</x:t>
  </x:si>
  <x:si>
    <x:t>Gort, Pontoon, Co. Mayo</x:t>
  </x:si>
  <x:si>
    <x:t>151838</x:t>
  </x:si>
  <x:si>
    <x:t>Gortacurra, Houndswood, Co. Mayo</x:t>
  </x:si>
  <x:si>
    <x:t>151839</x:t>
  </x:si>
  <x:si>
    <x:t>Gortalavaun, Cloghermore, Co. Mayo</x:t>
  </x:si>
  <x:si>
    <x:t>151840</x:t>
  </x:si>
  <x:si>
    <x:t>Gortaneden, Belmullet, Co. Mayo</x:t>
  </x:si>
  <x:si>
    <x:t>151841</x:t>
  </x:si>
  <x:si>
    <x:t>Gortaneden, Crossmolina South, Co. Mayo</x:t>
  </x:si>
  <x:si>
    <x:t>151842</x:t>
  </x:si>
  <x:si>
    <x:t>Gortanierin, Crossboyne, Co. Mayo</x:t>
  </x:si>
  <x:si>
    <x:t>151843</x:t>
  </x:si>
  <x:si>
    <x:t>Gortaphuill, Ballinafad, Co. Mayo</x:t>
  </x:si>
  <x:si>
    <x:t>151844</x:t>
  </x:si>
  <x:si>
    <x:t>Gortaphuntaun, Mayo, Co. Mayo</x:t>
  </x:si>
  <x:si>
    <x:t>151845</x:t>
  </x:si>
  <x:si>
    <x:t>Gortaroe, Westport Rural, Co. Mayo</x:t>
  </x:si>
  <x:si>
    <x:t>151846</x:t>
  </x:si>
  <x:si>
    <x:t>Gortaroe, Cong, Co. Mayo</x:t>
  </x:si>
  <x:si>
    <x:t>151847</x:t>
  </x:si>
  <x:si>
    <x:t>Gortaruaun, Breaghwy, Co. Mayo</x:t>
  </x:si>
  <x:si>
    <x:t>151848</x:t>
  </x:si>
  <x:si>
    <x:t>Gortaskibbole, Carrowmore, Co. Mayo</x:t>
  </x:si>
  <x:si>
    <x:t>151849</x:t>
  </x:si>
  <x:si>
    <x:t>Gortatober, Shrule, Co. Mayo</x:t>
  </x:si>
  <x:si>
    <x:t>151850</x:t>
  </x:si>
  <x:si>
    <x:t>Gortatogher, Ballina Rural, Co. Mayo</x:t>
  </x:si>
  <x:si>
    <x:t>151851</x:t>
  </x:si>
  <x:si>
    <x:t>Gortatoor, Ballycastle, Co. Mayo</x:t>
  </x:si>
  <x:si>
    <x:t>151852</x:t>
  </x:si>
  <x:si>
    <x:t>Gortawarla, Derryloughan, Co. Mayo</x:t>
  </x:si>
  <x:si>
    <x:t>151853</x:t>
  </x:si>
  <x:si>
    <x:t>Gortbaun, Cloonkeen, Co. Mayo</x:t>
  </x:si>
  <x:si>
    <x:t>151854</x:t>
  </x:si>
  <x:si>
    <x:t>Gortbrack, Shrule, Co. Mayo</x:t>
  </x:si>
  <x:si>
    <x:t>151855</x:t>
  </x:si>
  <x:si>
    <x:t>Gortbrack, An Geata Mór Thuaidh, Co. Mayo</x:t>
  </x:si>
  <x:si>
    <x:t>151856</x:t>
  </x:si>
  <x:si>
    <x:t>Gortbrack North, Knocknalower, Co. Mayo</x:t>
  </x:si>
  <x:si>
    <x:t>151857</x:t>
  </x:si>
  <x:si>
    <x:t>Gortbrack South, Ballycroy North, Co. Mayo</x:t>
  </x:si>
  <x:si>
    <x:t>151858</x:t>
  </x:si>
  <x:si>
    <x:t>Gortbunacullin, Ballyovey, Co. Mayo</x:t>
  </x:si>
  <x:si>
    <x:t>151859</x:t>
  </x:si>
  <x:si>
    <x:t>Gorteen, Strade, Co. Mayo</x:t>
  </x:si>
  <x:si>
    <x:t>151860</x:t>
  </x:si>
  <x:si>
    <x:t>Gorteen, Ballina Rural, Co. Mayo</x:t>
  </x:si>
  <x:si>
    <x:t>151861</x:t>
  </x:si>
  <x:si>
    <x:t>Gorteen, Ballyhaunis, Co. Mayo</x:t>
  </x:si>
  <x:si>
    <x:t>151862</x:t>
  </x:si>
  <x:si>
    <x:t>Gorteen, Aghagower North, Co. Mayo</x:t>
  </x:si>
  <x:si>
    <x:t>151863</x:t>
  </x:si>
  <x:si>
    <x:t>Gorteen, Kilmaclasser, Co. Mayo</x:t>
  </x:si>
  <x:si>
    <x:t>151864</x:t>
  </x:si>
  <x:si>
    <x:t>Gorteen Beg, Loughanboy, Co. Mayo</x:t>
  </x:si>
  <x:si>
    <x:t>151865</x:t>
  </x:si>
  <x:si>
    <x:t>Gorteen More, Loughanboy, Co. Mayo</x:t>
  </x:si>
  <x:si>
    <x:t>151866</x:t>
  </x:si>
  <x:si>
    <x:t>Gorteendarragh, Kilsallagh, Co. Mayo</x:t>
  </x:si>
  <x:si>
    <x:t>151867</x:t>
  </x:si>
  <x:si>
    <x:t>Gorteendrunagh, Castlebar Urban, Co. Mayo</x:t>
  </x:si>
  <x:si>
    <x:t>151868</x:t>
  </x:si>
  <x:si>
    <x:t>Gorteenlynagh, Ballinrobe, Co. Mayo</x:t>
  </x:si>
  <x:si>
    <x:t>151869</x:t>
  </x:si>
  <x:si>
    <x:t>Gorteenmore, Kilcolman, Co. Mayo</x:t>
  </x:si>
  <x:si>
    <x:t>151870</x:t>
  </x:si>
  <x:si>
    <x:t>Gorteenmore, Cappaghduff, Co. Mayo</x:t>
  </x:si>
  <x:si>
    <x:t>151871</x:t>
  </x:si>
  <x:si>
    <x:t>Gorteennamuck, Sraheen, Co. Mayo</x:t>
  </x:si>
  <x:si>
    <x:t>151872</x:t>
  </x:si>
  <x:si>
    <x:t>Gorteenroe, Cong, Co. Mayo</x:t>
  </x:si>
  <x:si>
    <x:t>151873</x:t>
  </x:si>
  <x:si>
    <x:t>Gorteens, Dalgan, Co. Mayo</x:t>
  </x:si>
  <x:si>
    <x:t>151874</x:t>
  </x:si>
  <x:si>
    <x:t>Gortfadda, Claremorris, Co. Mayo</x:t>
  </x:si>
  <x:si>
    <x:t>151875</x:t>
  </x:si>
  <x:si>
    <x:t>Gortfahy, Newport East, Co. Mayo</x:t>
  </x:si>
  <x:si>
    <x:t>151876</x:t>
  </x:si>
  <x:si>
    <x:t>Gortfree, Cappaghduff, Co. Mayo</x:t>
  </x:si>
  <x:si>
    <x:t>151877</x:t>
  </x:si>
  <x:si>
    <x:t>Gortgarve, Kiltamagh, Co. Mayo</x:t>
  </x:si>
  <x:si>
    <x:t>151878</x:t>
  </x:si>
  <x:si>
    <x:t>Gortgarve, Claremorris, Co. Mayo</x:t>
  </x:si>
  <x:si>
    <x:t>151879</x:t>
  </x:si>
  <x:si>
    <x:t>Gortjordan, Houndswood, Co. Mayo</x:t>
  </x:si>
  <x:si>
    <x:t>151880</x:t>
  </x:si>
  <x:si>
    <x:t>Gortlahan, Manulla, Co. Mayo</x:t>
  </x:si>
  <x:si>
    <x:t>151881</x:t>
  </x:si>
  <x:si>
    <x:t>Gortleatilla, Barroosky, Co. Mayo</x:t>
  </x:si>
  <x:si>
    <x:t>151882</x:t>
  </x:si>
  <x:si>
    <x:t>Gortmellia, Knocknalower, Co. Mayo</x:t>
  </x:si>
  <x:si>
    <x:t>151883</x:t>
  </x:si>
  <x:si>
    <x:t>Gortmore, Ballinchalla, Co. Mayo</x:t>
  </x:si>
  <x:si>
    <x:t>151884</x:t>
  </x:si>
  <x:si>
    <x:t>Gortmore, Goolamore, Co. Mayo</x:t>
  </x:si>
  <x:si>
    <x:t>151885</x:t>
  </x:si>
  <x:si>
    <x:t>Gortnaclassagh, Kilmaclasser, Co. Mayo</x:t>
  </x:si>
  <x:si>
    <x:t>151886</x:t>
  </x:si>
  <x:si>
    <x:t>Gortnadrehy, Mount Falcon, Co. Mayo</x:t>
  </x:si>
  <x:si>
    <x:t>151887</x:t>
  </x:si>
  <x:si>
    <x:t>Gortnafolla, Turlough, Co. Mayo</x:t>
  </x:si>
  <x:si>
    <x:t>151888</x:t>
  </x:si>
  <x:si>
    <x:t>Gortnageeragh, Course, Co. Mayo</x:t>
  </x:si>
  <x:si>
    <x:t>151889</x:t>
  </x:si>
  <x:si>
    <x:t>Gortnagranagher, Tagheen, Co. Mayo</x:t>
  </x:si>
  <x:si>
    <x:t>151890</x:t>
  </x:si>
  <x:si>
    <x:t>Gortnagusetaul, Mayo, Co. Mayo</x:t>
  </x:si>
  <x:si>
    <x:t>151891</x:t>
  </x:si>
  <x:si>
    <x:t>Gortnaheltia, Glenhest, Co. Mayo</x:t>
  </x:si>
  <x:si>
    <x:t>151892</x:t>
  </x:si>
  <x:si>
    <x:t>Gortnahurra Lower, Crossmolina North, Co. Mayo</x:t>
  </x:si>
  <x:si>
    <x:t>151893</x:t>
  </x:si>
  <x:si>
    <x:t>Gortnahurra Upper, Crossmolina North, Co. Mayo</x:t>
  </x:si>
  <x:si>
    <x:t>151894</x:t>
  </x:si>
  <x:si>
    <x:t>Gortnalyer, Crossmolina South, Co. Mayo</x:t>
  </x:si>
  <x:si>
    <x:t>151895</x:t>
  </x:si>
  <x:si>
    <x:t>Gortnaraby, Crossmolina South, Co. Mayo</x:t>
  </x:si>
  <x:si>
    <x:t>151896</x:t>
  </x:si>
  <x:si>
    <x:t>Gortnaraha, Kilcolman, Co. Mayo</x:t>
  </x:si>
  <x:si>
    <x:t>151897</x:t>
  </x:si>
  <x:si>
    <x:t>Gortnashammer, Hollymount, Co. Mayo</x:t>
  </x:si>
  <x:si>
    <x:t>151898</x:t>
  </x:si>
  <x:si>
    <x:t>Gortnasillagh, Meelick, Co. Mayo</x:t>
  </x:si>
  <x:si>
    <x:t>151899</x:t>
  </x:si>
  <x:si>
    <x:t>Gortnaskohoge, Dalgan, Co. Mayo</x:t>
  </x:si>
  <x:si>
    <x:t>151900</x:t>
  </x:si>
  <x:si>
    <x:t>Gortnasmuttaun, Castlebar Rural, Co. Mayo</x:t>
  </x:si>
  <x:si>
    <x:t>151901</x:t>
  </x:si>
  <x:si>
    <x:t>Gortnastang, Kilmaine, Co. Mayo</x:t>
  </x:si>
  <x:si>
    <x:t>151902</x:t>
  </x:si>
  <x:si>
    <x:t>Gortskeddia, Crossmolina North, Co. Mayo</x:t>
  </x:si>
  <x:si>
    <x:t>151903</x:t>
  </x:si>
  <x:si>
    <x:t>Gortskehy, Garrymore, Co. Mayo</x:t>
  </x:si>
  <x:si>
    <x:t>151904</x:t>
  </x:si>
  <x:si>
    <x:t>Goulaun, Bunaveela, Co. Mayo</x:t>
  </x:si>
  <x:si>
    <x:t>151905</x:t>
  </x:si>
  <x:si>
    <x:t>Gowel, Kilbeagh, Co. Mayo</x:t>
  </x:si>
  <x:si>
    <x:t>151906</x:t>
  </x:si>
  <x:si>
    <x:t>Gowel, Cloghermore, Co. Mayo</x:t>
  </x:si>
  <x:si>
    <x:t>151907</x:t>
  </x:si>
  <x:si>
    <x:t>Gowelboy, Kiltamagh, Co. Mayo</x:t>
  </x:si>
  <x:si>
    <x:t>151908</x:t>
  </x:si>
  <x:si>
    <x:t>Gowlaun, Doocastle, Co. Mayo</x:t>
  </x:si>
  <x:si>
    <x:t>151909</x:t>
  </x:si>
  <x:si>
    <x:t>Gowlaun, Kilkelly, Co. Mayo</x:t>
  </x:si>
  <x:si>
    <x:t>151910</x:t>
  </x:si>
  <x:si>
    <x:t>Graddoge, Roslee, Co. Mayo</x:t>
  </x:si>
  <x:si>
    <x:t>151911</x:t>
  </x:si>
  <x:si>
    <x:t>Graffa Beg, Burren, Co. Mayo</x:t>
  </x:si>
  <x:si>
    <x:t>151912</x:t>
  </x:si>
  <x:si>
    <x:t>Graffa More, Burren, Co. Mayo</x:t>
  </x:si>
  <x:si>
    <x:t>151913</x:t>
  </x:si>
  <x:si>
    <x:t>Graffy, Manulla, Co. Mayo</x:t>
  </x:si>
  <x:si>
    <x:t>151914</x:t>
  </x:si>
  <x:si>
    <x:t>Graffy, Newport East, Co. Mayo</x:t>
  </x:si>
  <x:si>
    <x:t>151915</x:t>
  </x:si>
  <x:si>
    <x:t>Graffy, Cuildoo, Co. Mayo</x:t>
  </x:si>
  <x:si>
    <x:t>151916</x:t>
  </x:si>
  <x:si>
    <x:t>Graffy, Sallymount, Co. Mayo</x:t>
  </x:si>
  <x:si>
    <x:t>151917</x:t>
  </x:si>
  <x:si>
    <x:t>Graghil, Knocknalower, Co. Mayo</x:t>
  </x:si>
  <x:si>
    <x:t>151918</x:t>
  </x:si>
  <x:si>
    <x:t>Grallagh, Ballyhaunis, Co. Mayo</x:t>
  </x:si>
  <x:si>
    <x:t>151919</x:t>
  </x:si>
  <x:si>
    <x:t>Grallagh, Strade, Co. Mayo</x:t>
  </x:si>
  <x:si>
    <x:t>151920</x:t>
  </x:si>
  <x:si>
    <x:t>Grallagh, Cloghermore, Co. Mayo</x:t>
  </x:si>
  <x:si>
    <x:t>151921</x:t>
  </x:si>
  <x:si>
    <x:t>Grallaghgarden, Loughanboy, Co. Mayo</x:t>
  </x:si>
  <x:si>
    <x:t>151922</x:t>
  </x:si>
  <x:si>
    <x:t>Grange, Ardagh, Co. Mayo</x:t>
  </x:si>
  <x:si>
    <x:t>151923</x:t>
  </x:si>
  <x:si>
    <x:t>Greaghans, Kilcommon, Co. Mayo</x:t>
  </x:si>
  <x:si>
    <x:t>151924</x:t>
  </x:si>
  <x:si>
    <x:t>Greenan, Claremorris, Co. Mayo</x:t>
  </x:si>
  <x:si>
    <x:t>151925</x:t>
  </x:si>
  <x:si>
    <x:t>Greenans, Pontoon, Co. Mayo</x:t>
  </x:si>
  <x:si>
    <x:t>151926</x:t>
  </x:si>
  <x:si>
    <x:t>Greenaun, Ballycroy South, Co. Mayo</x:t>
  </x:si>
  <x:si>
    <x:t>151927</x:t>
  </x:si>
  <x:si>
    <x:t>Greenaun, Ballinchalla, Co. Mayo</x:t>
  </x:si>
  <x:si>
    <x:t>151928</x:t>
  </x:si>
  <x:si>
    <x:t>Greenaun, Ballina Rural, Co. Mayo</x:t>
  </x:si>
  <x:si>
    <x:t>151929</x:t>
  </x:si>
  <x:si>
    <x:t>Greenwood, Bekan, Co. Mayo</x:t>
  </x:si>
  <x:si>
    <x:t>151930</x:t>
  </x:si>
  <x:si>
    <x:t>Greenwoodpark, Fortland, Co. Mayo</x:t>
  </x:si>
  <x:si>
    <x:t>151931</x:t>
  </x:si>
  <x:si>
    <x:t>Greyfield or Clylea, Kilmaine, Co. Mayo</x:t>
  </x:si>
  <x:si>
    <x:t>151932</x:t>
  </x:si>
  <x:si>
    <x:t>Guardhousepark, Crossboyne, Co. Mayo</x:t>
  </x:si>
  <x:si>
    <x:t>151933</x:t>
  </x:si>
  <x:si>
    <x:t>Gubnahardia, Corraun Achill, Co. Mayo</x:t>
  </x:si>
  <x:si>
    <x:t>151934</x:t>
  </x:si>
  <x:si>
    <x:t>Gurraunard, Bellavary, Co. Mayo</x:t>
  </x:si>
  <x:si>
    <x:t>151935</x:t>
  </x:si>
  <x:si>
    <x:t>Gweesalia, Rathhill, Co. Mayo</x:t>
  </x:si>
  <x:si>
    <x:t>151936</x:t>
  </x:si>
  <x:si>
    <x:t>Gweeshadan, Ballinafad, Co. Mayo</x:t>
  </x:si>
  <x:si>
    <x:t>151937</x:t>
  </x:si>
  <x:si>
    <x:t>Harefield, Mayo, Co. Mayo</x:t>
  </x:si>
  <x:si>
    <x:t>151938</x:t>
  </x:si>
  <x:si>
    <x:t>Hawthornlodge, Castlebar Rural, Co. Mayo</x:t>
  </x:si>
  <x:si>
    <x:t>151939</x:t>
  </x:si>
  <x:si>
    <x:t>Hazelhill, Ballyhaunis, Co. Mayo</x:t>
  </x:si>
  <x:si>
    <x:t>151940</x:t>
  </x:si>
  <x:si>
    <x:t>Heath, Garrymore, Co. Mayo</x:t>
  </x:si>
  <x:si>
    <x:t>151941</x:t>
  </x:si>
  <x:si>
    <x:t>Heathlawn, Balla, Co. Mayo</x:t>
  </x:si>
  <x:si>
    <x:t>151942</x:t>
  </x:si>
  <x:si>
    <x:t>Hollowpark, Ballinafad, Co. Mayo</x:t>
  </x:si>
  <x:si>
    <x:t>151943</x:t>
  </x:si>
  <x:si>
    <x:t>Hollymount Demesne, Hollymount, Co. Mayo</x:t>
  </x:si>
  <x:si>
    <x:t>151944</x:t>
  </x:si>
  <x:si>
    <x:t>Holywell Lower, Ballyhaunis, Co. Mayo</x:t>
  </x:si>
  <x:si>
    <x:t>151945</x:t>
  </x:si>
  <x:si>
    <x:t>Holywell Upper, Ballyhaunis, Co. Mayo</x:t>
  </x:si>
  <x:si>
    <x:t>151946</x:t>
  </x:si>
  <x:si>
    <x:t>Houndswood Middle, Houndswood, Co. Mayo</x:t>
  </x:si>
  <x:si>
    <x:t>151947</x:t>
  </x:si>
  <x:si>
    <x:t>Houndswood North, Houndswood, Co. Mayo</x:t>
  </x:si>
  <x:si>
    <x:t>151948</x:t>
  </x:si>
  <x:si>
    <x:t>Houndswood South, Houndswood, Co. Mayo</x:t>
  </x:si>
  <x:si>
    <x:t>151949</x:t>
  </x:si>
  <x:si>
    <x:t>Hundredacres, Dalgan, Co. Mayo</x:t>
  </x:si>
  <x:si>
    <x:t>151950</x:t>
  </x:si>
  <x:si>
    <x:t>Illanmore, Houndswood, Co. Mayo</x:t>
  </x:si>
  <x:si>
    <x:t>151951</x:t>
  </x:si>
  <x:si>
    <x:t>Inagh, Béal Deirg Mór, Co. Mayo</x:t>
  </x:si>
  <x:si>
    <x:t>151952</x:t>
  </x:si>
  <x:si>
    <x:t>Inishard Island, Neale, Co. Mayo</x:t>
  </x:si>
  <x:si>
    <x:t>151953</x:t>
  </x:si>
  <x:si>
    <x:t>Inishbiggle, Achill, Co. Mayo</x:t>
  </x:si>
  <x:si>
    <x:t>151954</x:t>
  </x:si>
  <x:si>
    <x:t>Inishcoe, Crossmolina South, Co. Mayo</x:t>
  </x:si>
  <x:si>
    <x:t>151955</x:t>
  </x:si>
  <x:si>
    <x:t>Inishcoog Island, Neale, Co. Mayo</x:t>
  </x:si>
  <x:si>
    <x:t>151956</x:t>
  </x:si>
  <x:si>
    <x:t>Inishkea North Island, An Geata Mór Theas, Co. Mayo</x:t>
  </x:si>
  <x:si>
    <x:t>151957</x:t>
  </x:si>
  <x:si>
    <x:t>Inishkea South Island, An Geata Mór Theas, Co. Mayo</x:t>
  </x:si>
  <x:si>
    <x:t>151958</x:t>
  </x:si>
  <x:si>
    <x:t>Inishmaine Island, Neale, Co. Mayo</x:t>
  </x:si>
  <x:si>
    <x:t>151959</x:t>
  </x:si>
  <x:si>
    <x:t>Inishowen Island, Neale, Co. Mayo</x:t>
  </x:si>
  <x:si>
    <x:t>151960</x:t>
  </x:si>
  <x:si>
    <x:t>Inver, Knocknalower, Co. Mayo</x:t>
  </x:si>
  <x:si>
    <x:t>151961</x:t>
  </x:si>
  <x:si>
    <x:t>Island, Bekan, Co. Mayo</x:t>
  </x:si>
  <x:si>
    <x:t>151962</x:t>
  </x:si>
  <x:si>
    <x:t>Islandeady, Islandeady, Co. Mayo</x:t>
  </x:si>
  <x:si>
    <x:t>151963</x:t>
  </x:si>
  <x:si>
    <x:t>Islandmore, Addergoole, Co. Mayo</x:t>
  </x:si>
  <x:si>
    <x:t>151964</x:t>
  </x:si>
  <x:si>
    <x:t>Johnsfort, Brackloon, Co. Mayo</x:t>
  </x:si>
  <x:si>
    <x:t>151965</x:t>
  </x:si>
  <x:si>
    <x:t>Keebagh, Culnacleha, Co. Mayo</x:t>
  </x:si>
  <x:si>
    <x:t>151966</x:t>
  </x:si>
  <x:si>
    <x:t>Keel East (Achill Island), Slievemore, Co. Mayo</x:t>
  </x:si>
  <x:si>
    <x:t>151967</x:t>
  </x:si>
  <x:si>
    <x:t>Keel West (Achill Island), Slievemore, Co. Mayo</x:t>
  </x:si>
  <x:si>
    <x:t>151968</x:t>
  </x:si>
  <x:si>
    <x:t>Keelkill, Slievemahanagh, Co. Mayo</x:t>
  </x:si>
  <x:si>
    <x:t>151969</x:t>
  </x:si>
  <x:si>
    <x:t>Keelkill, Manulla, Co. Mayo</x:t>
  </x:si>
  <x:si>
    <x:t>151970</x:t>
  </x:si>
  <x:si>
    <x:t>Keeloges Old, Manulla, Co. Mayo</x:t>
  </x:si>
  <x:si>
    <x:t>151971</x:t>
  </x:si>
  <x:si>
    <x:t>Keeloges, Islandeady, Co. Mayo</x:t>
  </x:si>
  <x:si>
    <x:t>151972</x:t>
  </x:si>
  <x:si>
    <x:t>Keeloges, Newport East, Co. Mayo</x:t>
  </x:si>
  <x:si>
    <x:t>151973</x:t>
  </x:si>
  <x:si>
    <x:t>Keeloges Lower, Lackan North, Co. Mayo</x:t>
  </x:si>
  <x:si>
    <x:t>151974</x:t>
  </x:si>
  <x:si>
    <x:t>Keeloges New, Manulla, Co. Mayo</x:t>
  </x:si>
  <x:si>
    <x:t>151975</x:t>
  </x:si>
  <x:si>
    <x:t>Keeloges Upper, Lackan North, Co. Mayo</x:t>
  </x:si>
  <x:si>
    <x:t>151976</x:t>
  </x:si>
  <x:si>
    <x:t>Keenagh Beg, Derry, Co. Mayo</x:t>
  </x:si>
  <x:si>
    <x:t>151977</x:t>
  </x:si>
  <x:si>
    <x:t>Keenagh More, Bunaveela, Co. Mayo</x:t>
  </x:si>
  <x:si>
    <x:t>151978</x:t>
  </x:si>
  <x:si>
    <x:t>Keerglen, Kilfian West, Co. Mayo</x:t>
  </x:si>
  <x:si>
    <x:t>151979</x:t>
  </x:si>
  <x:si>
    <x:t>Kilbeg-Malone, Claremorris, Co. Mayo</x:t>
  </x:si>
  <x:si>
    <x:t>151980</x:t>
  </x:si>
  <x:si>
    <x:t>Kilbree Lower, Clogher, Co. Mayo</x:t>
  </x:si>
  <x:si>
    <x:t>151981</x:t>
  </x:si>
  <x:si>
    <x:t>Kilbree Upper, Clogher, Co. Mayo</x:t>
  </x:si>
  <x:si>
    <x:t>151982</x:t>
  </x:si>
  <x:si>
    <x:t>Kilbrenan, Breaghwy, Co. Mayo</x:t>
  </x:si>
  <x:si>
    <x:t>151983</x:t>
  </x:si>
  <x:si>
    <x:t>Kilbride, Mayo, Co. Mayo</x:t>
  </x:si>
  <x:si>
    <x:t>151984</x:t>
  </x:si>
  <x:si>
    <x:t>Kilbride, Derryloughan, Co. Mayo</x:t>
  </x:si>
  <x:si>
    <x:t>151985</x:t>
  </x:si>
  <x:si>
    <x:t>Kilbride, Swineford, Co. Mayo</x:t>
  </x:si>
  <x:si>
    <x:t>151986</x:t>
  </x:si>
  <x:si>
    <x:t>Kilbride, Lackan North, Co. Mayo</x:t>
  </x:si>
  <x:si>
    <x:t>151987</x:t>
  </x:si>
  <x:si>
    <x:t>Kilcashel, Kilmovee, Co. Mayo</x:t>
  </x:si>
  <x:si>
    <x:t>151988</x:t>
  </x:si>
  <x:si>
    <x:t>Kilcolman, Kilcolman, Co. Mayo</x:t>
  </x:si>
  <x:si>
    <x:t>151989</x:t>
  </x:si>
  <x:si>
    <x:t>Kilcommon, Kilcommon, Co. Mayo</x:t>
  </x:si>
  <x:si>
    <x:t>151990</x:t>
  </x:si>
  <x:si>
    <x:t>Kilcommon or Pollatomish, Knocknalower, Co. Mayo</x:t>
  </x:si>
  <x:si>
    <x:t>151991</x:t>
  </x:si>
  <x:si>
    <x:t>Kilcummin, Lackan South, Co. Mayo</x:t>
  </x:si>
  <x:si>
    <x:t>151992</x:t>
  </x:si>
  <x:si>
    <x:t>Kildaree, Crossmolina South, Co. Mayo</x:t>
  </x:si>
  <x:si>
    <x:t>151993</x:t>
  </x:si>
  <x:si>
    <x:t>Kildarra, Culnacleha, Co. Mayo</x:t>
  </x:si>
  <x:si>
    <x:t>151994</x:t>
  </x:si>
  <x:si>
    <x:t>Kildavaroge, Crossmolina South, Co. Mayo</x:t>
  </x:si>
  <x:si>
    <x:t>151995</x:t>
  </x:si>
  <x:si>
    <x:t>Kildermot, Attymass East, Co. Mayo</x:t>
  </x:si>
  <x:si>
    <x:t>151996</x:t>
  </x:si>
  <x:si>
    <x:t>Kildotia, Neale, Co. Mayo</x:t>
  </x:si>
  <x:si>
    <x:t>151997</x:t>
  </x:si>
  <x:si>
    <x:t>Kildun, Ballycroy South, Co. Mayo</x:t>
  </x:si>
  <x:si>
    <x:t>151998</x:t>
  </x:si>
  <x:si>
    <x:t>Kildun Beg, Cong, Co. Mayo</x:t>
  </x:si>
  <x:si>
    <x:t>151999</x:t>
  </x:si>
  <x:si>
    <x:t>Kildun More, Cong, Co. Mayo</x:t>
  </x:si>
  <x:si>
    <x:t>152000</x:t>
  </x:si>
  <x:si>
    <x:t>Kilfaul, Portroyal, Co. Mayo</x:t>
  </x:si>
  <x:si>
    <x:t>152001</x:t>
  </x:si>
  <x:si>
    <x:t>Kilfea, Islandeady, Co. Mayo</x:t>
  </x:si>
  <x:si>
    <x:t>152002</x:t>
  </x:si>
  <x:si>
    <x:t>Kilgalligan, Knockadaff, Co. Mayo</x:t>
  </x:si>
  <x:si>
    <x:t>152003</x:t>
  </x:si>
  <x:si>
    <x:t>Kilgarriff, Doocastle, Co. Mayo</x:t>
  </x:si>
  <x:si>
    <x:t>152004</x:t>
  </x:si>
  <x:si>
    <x:t>Kilgarriff, Knock South, Co. Mayo</x:t>
  </x:si>
  <x:si>
    <x:t>152005</x:t>
  </x:si>
  <x:si>
    <x:t>Kilgarriff West, Sonnagh, Co. Mayo</x:t>
  </x:si>
  <x:si>
    <x:t>152006</x:t>
  </x:si>
  <x:si>
    <x:t>Kilgarvan, Sallymount, Co. Mayo</x:t>
  </x:si>
  <x:si>
    <x:t>152007</x:t>
  </x:si>
  <x:si>
    <x:t>Kilgarve, Croaghmoyle, Co. Mayo</x:t>
  </x:si>
  <x:si>
    <x:t>152008</x:t>
  </x:si>
  <x:si>
    <x:t>Kilgeever, Louisburgh, Co. Mayo</x:t>
  </x:si>
  <x:si>
    <x:t>152009</x:t>
  </x:si>
  <x:si>
    <x:t>Kilgellia, Attymass East, Co. Mayo</x:t>
  </x:si>
  <x:si>
    <x:t>152010</x:t>
  </x:si>
  <x:si>
    <x:t>Kilglassan, Kilcommon, Co. Mayo</x:t>
  </x:si>
  <x:si>
    <x:t>152011</x:t>
  </x:si>
  <x:si>
    <x:t>Kilgobban, Killala, Co. Mayo</x:t>
  </x:si>
  <x:si>
    <x:t>152012</x:t>
  </x:si>
  <x:si>
    <x:t>Kilgreana, Roslee, Co. Mayo</x:t>
  </x:si>
  <x:si>
    <x:t>152013</x:t>
  </x:si>
  <x:si>
    <x:t>Kilhale, Croaghmoyle, Co. Mayo</x:t>
  </x:si>
  <x:si>
    <x:t>152014</x:t>
  </x:si>
  <x:si>
    <x:t>Kilkeeran, Portroyal, Co. Mayo</x:t>
  </x:si>
  <x:si>
    <x:t>152015</x:t>
  </x:si>
  <x:si>
    <x:t>Kilkeeran, Ballinrobe, Co. Mayo</x:t>
  </x:si>
  <x:si>
    <x:t>152016</x:t>
  </x:si>
  <x:si>
    <x:t>Kilkeeran, Houndswood, Co. Mayo</x:t>
  </x:si>
  <x:si>
    <x:t>152018</x:t>
  </x:si>
  <x:si>
    <x:t>Kilkelly, Kilkelly, Co. Mayo</x:t>
  </x:si>
  <x:si>
    <x:t>152019</x:t>
  </x:si>
  <x:si>
    <x:t>Kilkenny, Breaghwy, Co. Mayo</x:t>
  </x:si>
  <x:si>
    <x:t>152020</x:t>
  </x:si>
  <x:si>
    <x:t>Kilknock, Culnacleha, Co. Mayo</x:t>
  </x:si>
  <x:si>
    <x:t>152021</x:t>
  </x:si>
  <x:si>
    <x:t>Kilknock, Manulla, Co. Mayo</x:t>
  </x:si>
  <x:si>
    <x:t>152022</x:t>
  </x:si>
  <x:si>
    <x:t>Kill (Clare Island), Clare Island, Co. Mayo</x:t>
  </x:si>
  <x:si>
    <x:t>152023</x:t>
  </x:si>
  <x:si>
    <x:t>Kill, Dalgan, Co. Mayo</x:t>
  </x:si>
  <x:si>
    <x:t>152024</x:t>
  </x:si>
  <x:si>
    <x:t>Killaclare, Kilmovee, Co. Mayo</x:t>
  </x:si>
  <x:si>
    <x:t>152025</x:t>
  </x:si>
  <x:si>
    <x:t>Killacorraun, Deel, Co. Mayo</x:t>
  </x:si>
  <x:si>
    <x:t>152026</x:t>
  </x:si>
  <x:si>
    <x:t>Killadangan, Croaghpatrick, Co. Mayo</x:t>
  </x:si>
  <x:si>
    <x:t>152027</x:t>
  </x:si>
  <x:si>
    <x:t>Killadeer, Cloonkeen, Co. Mayo</x:t>
  </x:si>
  <x:si>
    <x:t>152028</x:t>
  </x:si>
  <x:si>
    <x:t>Killadoon, Aillemore, Co. Mayo</x:t>
  </x:si>
  <x:si>
    <x:t>152029</x:t>
  </x:si>
  <x:si>
    <x:t>Killaghoor, Westport Urban, Westport Rural, Co. Mayo</x:t>
  </x:si>
  <x:si>
    <x:t>152030</x:t>
  </x:si>
  <x:si>
    <x:t>Killaghwaun, Croaghmoyle, Co. Mayo</x:t>
  </x:si>
  <x:si>
    <x:t>152031</x:t>
  </x:si>
  <x:si>
    <x:t>Killala, Killala, Co. Mayo</x:t>
  </x:si>
  <x:si>
    <x:t>152032</x:t>
  </x:si>
  <x:si>
    <x:t>Killard, Turlough, Co. Mayo</x:t>
  </x:si>
  <x:si>
    <x:t>152033</x:t>
  </x:si>
  <x:si>
    <x:t>Killateeaun, Ballinchalla, Co. Mayo</x:t>
  </x:si>
  <x:si>
    <x:t>152034</x:t>
  </x:si>
  <x:si>
    <x:t>Killaturly, Sonnagh, Co. Mayo</x:t>
  </x:si>
  <x:si>
    <x:t>152035</x:t>
  </x:si>
  <x:si>
    <x:t>Killavally East, Killavally, Co. Mayo</x:t>
  </x:si>
  <x:si>
    <x:t>152036</x:t>
  </x:si>
  <x:si>
    <x:t>Killavally West, Killavally, Co. Mayo</x:t>
  </x:si>
  <x:si>
    <x:t>152037</x:t>
  </x:si>
  <x:si>
    <x:t>Killawullaun East, Killavally, Co. Mayo</x:t>
  </x:si>
  <x:si>
    <x:t>152038</x:t>
  </x:si>
  <x:si>
    <x:t>Killawullaun Mountain, Killavally, Co. Mayo</x:t>
  </x:si>
  <x:si>
    <x:t>152039</x:t>
  </x:si>
  <x:si>
    <x:t>Killawullaun West, Killavally, Co. Mayo</x:t>
  </x:si>
  <x:si>
    <x:t>152040</x:t>
  </x:si>
  <x:si>
    <x:t>Killedan, Killedan, Co. Mayo</x:t>
  </x:si>
  <x:si>
    <x:t>152041</x:t>
  </x:si>
  <x:si>
    <x:t>Killeen, Clogher, Co. Mayo</x:t>
  </x:si>
  <x:si>
    <x:t>152042</x:t>
  </x:si>
  <x:si>
    <x:t>Killeen, Aghamore, Co. Mayo</x:t>
  </x:si>
  <x:si>
    <x:t>152043</x:t>
  </x:si>
  <x:si>
    <x:t>Killeen, Ballindine, Co. Mayo</x:t>
  </x:si>
  <x:si>
    <x:t>152044</x:t>
  </x:si>
  <x:si>
    <x:t>Killeen, Ballyhowly, Co. Mayo</x:t>
  </x:si>
  <x:si>
    <x:t>152045</x:t>
  </x:si>
  <x:si>
    <x:t>Killeen, Crossmolina South, Co. Mayo</x:t>
  </x:si>
  <x:si>
    <x:t>152046</x:t>
  </x:si>
  <x:si>
    <x:t>Killeen, Cuildoo, Co. Mayo</x:t>
  </x:si>
  <x:si>
    <x:t>152047</x:t>
  </x:si>
  <x:si>
    <x:t>Killeen, Lackan North, Co. Mayo</x:t>
  </x:si>
  <x:si>
    <x:t>152048</x:t>
  </x:si>
  <x:si>
    <x:t>Killeen, Manulla, Co. Mayo</x:t>
  </x:si>
  <x:si>
    <x:t>152049</x:t>
  </x:si>
  <x:si>
    <x:t>Killeen, Meelick, Co. Mayo</x:t>
  </x:si>
  <x:si>
    <x:t>152050</x:t>
  </x:si>
  <x:si>
    <x:t>Killeen, Sonnagh, Co. Mayo</x:t>
  </x:si>
  <x:si>
    <x:t>152051</x:t>
  </x:si>
  <x:si>
    <x:t>Killeena, Ballycastle, Co. Mayo</x:t>
  </x:si>
  <x:si>
    <x:t>152052</x:t>
  </x:si>
  <x:si>
    <x:t>Killeencoff, Westport Rural, Co. Mayo</x:t>
  </x:si>
  <x:si>
    <x:t>152053</x:t>
  </x:si>
  <x:si>
    <x:t>Killeencreevagh, Lackan South, Co. Mayo</x:t>
  </x:si>
  <x:si>
    <x:t>152054</x:t>
  </x:si>
  <x:si>
    <x:t>Killeennashask, Kilfian South, Co. Mayo</x:t>
  </x:si>
  <x:si>
    <x:t>152055</x:t>
  </x:si>
  <x:si>
    <x:t>Killeenrevagh (Claremorris By), Garrymore, Co. Mayo</x:t>
  </x:si>
  <x:si>
    <x:t>152056</x:t>
  </x:si>
  <x:si>
    <x:t>Killeenrevagh (Kilmaine By), Garrymore, Co. Mayo</x:t>
  </x:si>
  <x:si>
    <x:t>152057</x:t>
  </x:si>
  <x:si>
    <x:t>Killerduff, Ballycastle, Co. Mayo</x:t>
  </x:si>
  <x:si>
    <x:t>152058</x:t>
  </x:si>
  <x:si>
    <x:t>Killernan, Kilmaine, Co. Mayo</x:t>
  </x:si>
  <x:si>
    <x:t>152059</x:t>
  </x:si>
  <x:si>
    <x:t>Killimor, Neale, Co. Mayo</x:t>
  </x:si>
  <x:si>
    <x:t>152060</x:t>
  </x:si>
  <x:si>
    <x:t>Killogeary, Lackan North, Co. Mayo</x:t>
  </x:si>
  <x:si>
    <x:t>152061</x:t>
  </x:si>
  <x:si>
    <x:t>Killogunra, Killala, Co. Mayo</x:t>
  </x:si>
  <x:si>
    <x:t>152062</x:t>
  </x:si>
  <x:si>
    <x:t>Killosheheen, Ballinrobe, Co. Mayo</x:t>
  </x:si>
  <x:si>
    <x:t>152063</x:t>
  </x:si>
  <x:si>
    <x:t>Killour, Neale, Co. Mayo</x:t>
  </x:si>
  <x:si>
    <x:t>152064</x:t>
  </x:si>
  <x:si>
    <x:t>Killoveeny, Knock South, Co. Mayo</x:t>
  </x:si>
  <x:si>
    <x:t>152065</x:t>
  </x:si>
  <x:si>
    <x:t>Killunagher, Loughanboy, Co. Mayo</x:t>
  </x:si>
  <x:si>
    <x:t>152066</x:t>
  </x:si>
  <x:si>
    <x:t>Killybrone, Killala, Co. Mayo</x:t>
  </x:si>
  <x:si>
    <x:t>152067</x:t>
  </x:si>
  <x:si>
    <x:t>Killylea, Bekan, Co. Mayo</x:t>
  </x:si>
  <x:si>
    <x:t>152068</x:t>
  </x:si>
  <x:si>
    <x:t>Kilmacanelly, Crossboyne, Co. Mayo</x:t>
  </x:si>
  <x:si>
    <x:t>152069</x:t>
  </x:si>
  <x:si>
    <x:t>Kilmacduagh, Houndswood, Co. Mayo</x:t>
  </x:si>
  <x:si>
    <x:t>152070</x:t>
  </x:si>
  <x:si>
    <x:t>Kilmacrade, Manulla, Co. Mayo</x:t>
  </x:si>
  <x:si>
    <x:t>152071</x:t>
  </x:si>
  <x:si>
    <x:t>Kilmaine, Kilmaine, Co. Mayo</x:t>
  </x:si>
  <x:si>
    <x:t>152072</x:t>
  </x:si>
  <x:si>
    <x:t>Kilmainepark, Kilmaine, Co. Mayo</x:t>
  </x:si>
  <x:si>
    <x:t>152073</x:t>
  </x:si>
  <x:si>
    <x:t>Kilmannin, Loughanboy, Co. Mayo</x:t>
  </x:si>
  <x:si>
    <x:t>152074</x:t>
  </x:si>
  <x:si>
    <x:t>Kilmeena, Kilmaclasser, Co. Mayo</x:t>
  </x:si>
  <x:si>
    <x:t>152075</x:t>
  </x:si>
  <x:si>
    <x:t>Kilmore, Owenbrin, Co. Mayo</x:t>
  </x:si>
  <x:si>
    <x:t>152076</x:t>
  </x:si>
  <x:si>
    <x:t>Kilmore, Toomore, Co. Mayo</x:t>
  </x:si>
  <x:si>
    <x:t>152077</x:t>
  </x:si>
  <x:si>
    <x:t>Kilmore, Urlaur, Co. Mayo</x:t>
  </x:si>
  <x:si>
    <x:t>152078</x:t>
  </x:si>
  <x:si>
    <x:t>Kilmoremoy, Ballina Rural, Co. Mayo</x:t>
  </x:si>
  <x:si>
    <x:t>152079</x:t>
  </x:si>
  <x:si>
    <x:t>Kilmovee, Kilmovee, Co. Mayo</x:t>
  </x:si>
  <x:si>
    <x:t>152080</x:t>
  </x:si>
  <x:si>
    <x:t>Kilmurry Beg, Crossmolina South, Co. Mayo</x:t>
  </x:si>
  <x:si>
    <x:t>152081</x:t>
  </x:si>
  <x:si>
    <x:t>Kilmurry More, Crossmolina South, Co. Mayo</x:t>
  </x:si>
  <x:si>
    <x:t>152082</x:t>
  </x:si>
  <x:si>
    <x:t>Kilnageer, Breaghwy, Co. Mayo</x:t>
  </x:si>
  <x:si>
    <x:t>152083</x:t>
  </x:si>
  <x:si>
    <x:t>Kilnagower, Kilcolman, Co. Mayo</x:t>
  </x:si>
  <x:si>
    <x:t>152084</x:t>
  </x:si>
  <x:si>
    <x:t>Kilquire Lower, Kilmaine, Co. Mayo</x:t>
  </x:si>
  <x:si>
    <x:t>152085</x:t>
  </x:si>
  <x:si>
    <x:t>Kilquire Upper, Kilmaine, Co. Mayo</x:t>
  </x:si>
  <x:si>
    <x:t>152086</x:t>
  </x:si>
  <x:si>
    <x:t>Kilroe, Killala, Co. Mayo</x:t>
  </x:si>
  <x:si>
    <x:t>152087</x:t>
  </x:si>
  <x:si>
    <x:t>Kilrush, Hollymount, Co. Mayo</x:t>
  </x:si>
  <x:si>
    <x:t>152088</x:t>
  </x:si>
  <x:si>
    <x:t>Kilsallagh, Glenco, Co. Mayo</x:t>
  </x:si>
  <x:si>
    <x:t>152089</x:t>
  </x:si>
  <x:si>
    <x:t>Kilsallagh Lower, Kilsallagh, Co. Mayo</x:t>
  </x:si>
  <x:si>
    <x:t>152090</x:t>
  </x:si>
  <x:si>
    <x:t>Kilsallagh Upper, Kilsallagh, Co. Mayo</x:t>
  </x:si>
  <x:si>
    <x:t>152091</x:t>
  </x:si>
  <x:si>
    <x:t>Kilscohagh, Crossboyne, Co. Mayo</x:t>
  </x:si>
  <x:si>
    <x:t>152092</x:t>
  </x:si>
  <x:si>
    <x:t>Kilskeagh, Burriscarra, Co. Mayo</x:t>
  </x:si>
  <x:si>
    <x:t>152093</x:t>
  </x:si>
  <x:si>
    <x:t>Kiltamagh, Kiltamagh, Co. Mayo</x:t>
  </x:si>
  <x:si>
    <x:t>152094</x:t>
  </x:si>
  <x:si>
    <x:t>Kiltarnaght, Newport East, Co. Mayo</x:t>
  </x:si>
  <x:si>
    <x:t>152095</x:t>
  </x:si>
  <x:si>
    <x:t>Kiltarsaghaun, Tawnynagry, Co. Mayo</x:t>
  </x:si>
  <x:si>
    <x:t>152096</x:t>
  </x:si>
  <x:si>
    <x:t>Kiltaugharaun, Newbrook, Co. Mayo</x:t>
  </x:si>
  <x:si>
    <x:t>152097</x:t>
  </x:si>
  <x:si>
    <x:t>Kilteany, Goolamore, Co. Mayo</x:t>
  </x:si>
  <x:si>
    <x:t>152098</x:t>
  </x:si>
  <x:si>
    <x:t>Kiltogorra, Cong, Co. Mayo</x:t>
  </x:si>
  <x:si>
    <x:t>152099</x:t>
  </x:si>
  <x:si>
    <x:t>Kiltrone, Newbrook, Co. Mayo</x:t>
  </x:si>
  <x:si>
    <x:t>152100</x:t>
  </x:si>
  <x:si>
    <x:t>Kiltybo, Loughanboy, Co. Mayo</x:t>
  </x:si>
  <x:si>
    <x:t>152101</x:t>
  </x:si>
  <x:si>
    <x:t>Kiltyroe, Derryloughan, Co. Mayo</x:t>
  </x:si>
  <x:si>
    <x:t>152102</x:t>
  </x:si>
  <x:si>
    <x:t>Kilvindoney, Newbrook, Co. Mayo</x:t>
  </x:si>
  <x:si>
    <x:t>152103</x:t>
  </x:si>
  <x:si>
    <x:t>Kilvine, Kilvine, Co. Mayo</x:t>
  </x:si>
  <x:si>
    <x:t>152104</x:t>
  </x:si>
  <x:si>
    <x:t>Kinaff, Killedan, Co. Mayo</x:t>
  </x:si>
  <x:si>
    <x:t>152105</x:t>
  </x:si>
  <x:si>
    <x:t>Kinard, Deel, Co. Mayo</x:t>
  </x:si>
  <x:si>
    <x:t>152106</x:t>
  </x:si>
  <x:si>
    <x:t>Kincon, Knock North, Co. Mayo</x:t>
  </x:si>
  <x:si>
    <x:t>152107</x:t>
  </x:si>
  <x:si>
    <x:t>Kincon, Kilfian East, Co. Mayo</x:t>
  </x:si>
  <x:si>
    <x:t>152108</x:t>
  </x:si>
  <x:si>
    <x:t>Kinknock, Kilsallagh, Co. Mayo</x:t>
  </x:si>
  <x:si>
    <x:t>152109</x:t>
  </x:si>
  <x:si>
    <x:t>Kinlough, Shrule, Co. Mayo</x:t>
  </x:si>
  <x:si>
    <x:t>152110</x:t>
  </x:si>
  <x:si>
    <x:t>Kinnadoohy, Aillemore, Co. Mayo</x:t>
  </x:si>
  <x:si>
    <x:t>152111</x:t>
  </x:si>
  <x:si>
    <x:t>Kinnakillew, Owennadornaun, Co. Mayo</x:t>
  </x:si>
  <x:si>
    <x:t>152112</x:t>
  </x:si>
  <x:si>
    <x:t>Kinnavally, Kilfian East, Co. Mayo</x:t>
  </x:si>
  <x:si>
    <x:t>152113</x:t>
  </x:si>
  <x:si>
    <x:t>Kinnewry, Tawnynagry, Co. Mayo</x:t>
  </x:si>
  <x:si>
    <x:t>152114</x:t>
  </x:si>
  <x:si>
    <x:t>Kinturk Lower, Ballyhean, Co. Mayo</x:t>
  </x:si>
  <x:si>
    <x:t>152115</x:t>
  </x:si>
  <x:si>
    <x:t>Kinturk Upper, Ballyhean, Co. Mayo</x:t>
  </x:si>
  <x:si>
    <x:t>152116</x:t>
  </x:si>
  <x:si>
    <x:t>Knappagh Beg, Knappagh, Co. Mayo</x:t>
  </x:si>
  <x:si>
    <x:t>152117</x:t>
  </x:si>
  <x:si>
    <x:t>Knappagh More, Knappagh, Co. Mayo</x:t>
  </x:si>
  <x:si>
    <x:t>152118</x:t>
  </x:si>
  <x:si>
    <x:t>Knappaghmanagh, Knappagh, Co. Mayo</x:t>
  </x:si>
  <x:si>
    <x:t>152119</x:t>
  </x:si>
  <x:si>
    <x:t>Knock North, Cong, Co. Mayo</x:t>
  </x:si>
  <x:si>
    <x:t>152120</x:t>
  </x:si>
  <x:si>
    <x:t>Knock South, Houndswood, Co. Mayo</x:t>
  </x:si>
  <x:si>
    <x:t>152121</x:t>
  </x:si>
  <x:si>
    <x:t>Knockacroghery, Castlebar Urban, Castlebar Rural, Co. Mayo</x:t>
  </x:si>
  <x:si>
    <x:t>152122</x:t>
  </x:si>
  <x:si>
    <x:t>Knockaculleen, Kilfian South, Co. Mayo</x:t>
  </x:si>
  <x:si>
    <x:t>152123</x:t>
  </x:si>
  <x:si>
    <x:t>Knockacurreen, Burriscarra, Co. Mayo</x:t>
  </x:si>
  <x:si>
    <x:t>152124</x:t>
  </x:si>
  <x:si>
    <x:t>Knockadangan, Ardagh, Co. Mayo</x:t>
  </x:si>
  <x:si>
    <x:t>152125</x:t>
  </x:si>
  <x:si>
    <x:t>Knockadoon, Kilvine, Co. Mayo</x:t>
  </x:si>
  <x:si>
    <x:t>152126</x:t>
  </x:si>
  <x:si>
    <x:t>Knockadoon, Ballinrobe, Co. Mayo</x:t>
  </x:si>
  <x:si>
    <x:t>152127</x:t>
  </x:si>
  <x:si>
    <x:t>Knockadorraghy, Roslee, Co. Mayo</x:t>
  </x:si>
  <x:si>
    <x:t>152128</x:t>
  </x:si>
  <x:si>
    <x:t>Knockadrum, Aghagower North, Co. Mayo</x:t>
  </x:si>
  <x:si>
    <x:t>152129</x:t>
  </x:si>
  <x:si>
    <x:t>Knockafall, Strade, Co. Mayo</x:t>
  </x:si>
  <x:si>
    <x:t>152130</x:t>
  </x:si>
  <x:si>
    <x:t>Knockagarraun, Strade, Co. Mayo</x:t>
  </x:si>
  <x:si>
    <x:t>152131</x:t>
  </x:si>
  <x:si>
    <x:t>Knockagarravaun, Ardagh, Co. Mayo</x:t>
  </x:si>
  <x:si>
    <x:t>152132</x:t>
  </x:si>
  <x:si>
    <x:t>Knockaglana, Pontoon, Co. Mayo</x:t>
  </x:si>
  <x:si>
    <x:t>152133</x:t>
  </x:si>
  <x:si>
    <x:t>Knockagraffy, Cloghermore, Co. Mayo</x:t>
  </x:si>
  <x:si>
    <x:t>152134</x:t>
  </x:si>
  <x:si>
    <x:t>Knockagreenaun, Ballyhean, Co. Mayo</x:t>
  </x:si>
  <x:si>
    <x:t>152135</x:t>
  </x:si>
  <x:si>
    <x:t>Knockakeery, Aghagower North, Co. Mayo</x:t>
  </x:si>
  <x:si>
    <x:t>152136</x:t>
  </x:si>
  <x:si>
    <x:t>Knockalassa, Cong, Co. Mayo</x:t>
  </x:si>
  <x:si>
    <x:t>152137</x:t>
  </x:si>
  <x:si>
    <x:t>Knockaleanore, Portroyal, Co. Mayo</x:t>
  </x:si>
  <x:si>
    <x:t>152138</x:t>
  </x:si>
  <x:si>
    <x:t>Knockalegan, Crossmolina South, Co. Mayo</x:t>
  </x:si>
  <x:si>
    <x:t>152139</x:t>
  </x:si>
  <x:si>
    <x:t>Knockalegan, Coonard, Co. Mayo</x:t>
  </x:si>
  <x:si>
    <x:t>152140</x:t>
  </x:si>
  <x:si>
    <x:t>Knockalegan, Newport East, Co. Mayo</x:t>
  </x:si>
  <x:si>
    <x:t>152141</x:t>
  </x:si>
  <x:si>
    <x:t>Knockalinsky, Newbrook, Co. Mayo</x:t>
  </x:si>
  <x:si>
    <x:t>152142</x:t>
  </x:si>
  <x:si>
    <x:t>Knockalough, Ballysakeery, Co. Mayo</x:t>
  </x:si>
  <x:si>
    <x:t>152143</x:t>
  </x:si>
  <x:si>
    <x:t>Knockananeel, Garrymore, Co. Mayo</x:t>
  </x:si>
  <x:si>
    <x:t>152144</x:t>
  </x:si>
  <x:si>
    <x:t>Knockananny, Kilfian South, Co. Mayo</x:t>
  </x:si>
  <x:si>
    <x:t>152145</x:t>
  </x:si>
  <x:si>
    <x:t>Knockanarra, Ballyhaunis, Co. Mayo</x:t>
  </x:si>
  <x:si>
    <x:t>152146</x:t>
  </x:si>
  <x:si>
    <x:t>Knockaneden, Islandeady, Co. Mayo</x:t>
  </x:si>
  <x:si>
    <x:t>152147</x:t>
  </x:si>
  <x:si>
    <x:t>Knockanelo, Ballina Rural, Co. Mayo</x:t>
  </x:si>
  <x:si>
    <x:t>152148</x:t>
  </x:si>
  <x:si>
    <x:t>Knockanerrew, Ballyhean, Co. Mayo</x:t>
  </x:si>
  <x:si>
    <x:t>152149</x:t>
  </x:si>
  <x:si>
    <x:t>Knockanillaun, Ballina Rural, Co. Mayo</x:t>
  </x:si>
  <x:si>
    <x:t>152150</x:t>
  </x:si>
  <x:si>
    <x:t>Knockanotish, Ballinrobe, Co. Mayo</x:t>
  </x:si>
  <x:si>
    <x:t>152151</x:t>
  </x:si>
  <x:si>
    <x:t>Knockanour, Turlough, Co. Mayo</x:t>
  </x:si>
  <x:si>
    <x:t>152152</x:t>
  </x:si>
  <x:si>
    <x:t>Knockanroe, Tagheen, Co. Mayo</x:t>
  </x:si>
  <x:si>
    <x:t>152153</x:t>
  </x:si>
  <x:si>
    <x:t>Knockanumera, Ardagh, Co. Mayo</x:t>
  </x:si>
  <x:si>
    <x:t>152154</x:t>
  </x:si>
  <x:si>
    <x:t>Knockaphunta, Castlebar Urban, Castlebar Rural, Co. Mayo</x:t>
  </x:si>
  <x:si>
    <x:t>152155</x:t>
  </x:si>
  <x:si>
    <x:t>Knockaraha, Ballyhean, Co. Mayo</x:t>
  </x:si>
  <x:si>
    <x:t>152156</x:t>
  </x:si>
  <x:si>
    <x:t>Knockaraha East, Westport Rural, Co. Mayo</x:t>
  </x:si>
  <x:si>
    <x:t>152157</x:t>
  </x:si>
  <x:si>
    <x:t>Knockaraha West, Westport Rural, Co. Mayo</x:t>
  </x:si>
  <x:si>
    <x:t>152158</x:t>
  </x:si>
  <x:si>
    <x:t>Knockaskeehaun, Fortland, Co. Mayo</x:t>
  </x:si>
  <x:si>
    <x:t>152159</x:t>
  </x:si>
  <x:si>
    <x:t>Knockaskibbole, Castlebar Rural, Co. Mayo</x:t>
  </x:si>
  <x:si>
    <x:t>152160</x:t>
  </x:si>
  <x:si>
    <x:t>Knockasproha, Kilmeena, Co. Mayo</x:t>
  </x:si>
  <x:si>
    <x:t>152161</x:t>
  </x:si>
  <x:si>
    <x:t>Knockataggart, Cloghermore, Co. Mayo</x:t>
  </x:si>
  <x:si>
    <x:t>152162</x:t>
  </x:si>
  <x:si>
    <x:t>Knockatemple, Bellavary, Co. Mayo</x:t>
  </x:si>
  <x:si>
    <x:t>152163</x:t>
  </x:si>
  <x:si>
    <x:t>Knockatinnole, Ballysakeery, Co. Mayo</x:t>
  </x:si>
  <x:si>
    <x:t>152164</x:t>
  </x:si>
  <x:si>
    <x:t>Knockatober, Caraun, Co. Mayo</x:t>
  </x:si>
  <x:si>
    <x:t>152165</x:t>
  </x:si>
  <x:si>
    <x:t>Knockatotaun, Kilmaine, Co. Mayo</x:t>
  </x:si>
  <x:si>
    <x:t>152166</x:t>
  </x:si>
  <x:si>
    <x:t>Knockatotaun, Roslee, Co. Mayo</x:t>
  </x:si>
  <x:si>
    <x:t>152167</x:t>
  </x:si>
  <x:si>
    <x:t>Knockaun, Lackan North, Co. Mayo</x:t>
  </x:si>
  <x:si>
    <x:t>152168</x:t>
  </x:si>
  <x:si>
    <x:t>Knockaunabroona, Mayo, Co. Mayo</x:t>
  </x:si>
  <x:si>
    <x:t>152169</x:t>
  </x:si>
  <x:si>
    <x:t>Knockaunacat, Bekan, Co. Mayo</x:t>
  </x:si>
  <x:si>
    <x:t>152170</x:t>
  </x:si>
  <x:si>
    <x:t>Knockaunakill, Mayo, Co. Mayo</x:t>
  </x:si>
  <x:si>
    <x:t>152171</x:t>
  </x:si>
  <x:si>
    <x:t>Knockaunbaun, Letterbrick, Co. Mayo</x:t>
  </x:si>
  <x:si>
    <x:t>152172</x:t>
  </x:si>
  <x:si>
    <x:t>Knockaunderry, Rathoma, Co. Mayo</x:t>
  </x:si>
  <x:si>
    <x:t>152173</x:t>
  </x:si>
  <x:si>
    <x:t>Knockavanloman, Kilmeena, Co. Mayo</x:t>
  </x:si>
  <x:si>
    <x:t>152174</x:t>
  </x:si>
  <x:si>
    <x:t>Knockaveely Glebe, Derryloughan, Co. Mayo</x:t>
  </x:si>
  <x:si>
    <x:t>152175</x:t>
  </x:si>
  <x:si>
    <x:t>Knockavilla, Meelick, Co. Mayo</x:t>
  </x:si>
  <x:si>
    <x:t>152176</x:t>
  </x:si>
  <x:si>
    <x:t>Knockavrony, Bellavary, Co. Mayo</x:t>
  </x:si>
  <x:si>
    <x:t>152177</x:t>
  </x:si>
  <x:si>
    <x:t>Knockballagh, Kilmeena, Co. Mayo</x:t>
  </x:si>
  <x:si>
    <x:t>152178</x:t>
  </x:si>
  <x:si>
    <x:t>Knockbaun, Crossmolina North, Co. Mayo</x:t>
  </x:si>
  <x:si>
    <x:t>152179</x:t>
  </x:si>
  <x:si>
    <x:t>Knockbaun, Ballyhowly, Co. Mayo</x:t>
  </x:si>
  <x:si>
    <x:t>152180</x:t>
  </x:si>
  <x:si>
    <x:t>Knockbaun, Breaghwy, Co. Mayo</x:t>
  </x:si>
  <x:si>
    <x:t>152181</x:t>
  </x:si>
  <x:si>
    <x:t>Knockbaun, Croaghmoyle, Co. Mayo</x:t>
  </x:si>
  <x:si>
    <x:t>152182</x:t>
  </x:si>
  <x:si>
    <x:t>Knockbeg, Cong, Co. Mayo</x:t>
  </x:si>
  <x:si>
    <x:t>152183</x:t>
  </x:si>
  <x:si>
    <x:t>Knockboha, Lackan North, Co. Mayo</x:t>
  </x:si>
  <x:si>
    <x:t>152184</x:t>
  </x:si>
  <x:si>
    <x:t>Knockboy, Clogher, Co. Mayo</x:t>
  </x:si>
  <x:si>
    <x:t>152185</x:t>
  </x:si>
  <x:si>
    <x:t>Knockboy, Kilmeena, Co. Mayo</x:t>
  </x:si>
  <x:si>
    <x:t>152186</x:t>
  </x:si>
  <x:si>
    <x:t>Knockboy, Newport East, Co. Mayo</x:t>
  </x:si>
  <x:si>
    <x:t>152187</x:t>
  </x:si>
  <x:si>
    <x:t>Knockbrack, Tagheen, Co. Mayo</x:t>
  </x:si>
  <x:si>
    <x:t>152188</x:t>
  </x:si>
  <x:si>
    <x:t>Knockbrack, Killedan, Co. Mayo</x:t>
  </x:si>
  <x:si>
    <x:t>152189</x:t>
  </x:si>
  <x:si>
    <x:t>Knockbrack, Deel, Co. Mayo</x:t>
  </x:si>
  <x:si>
    <x:t>152190</x:t>
  </x:si>
  <x:si>
    <x:t>Knockbrack, Clogher, Co. Mayo</x:t>
  </x:si>
  <x:si>
    <x:t>152191</x:t>
  </x:si>
  <x:si>
    <x:t>Knockbrack, Course, Co. Mayo</x:t>
  </x:si>
  <x:si>
    <x:t>152192</x:t>
  </x:si>
  <x:si>
    <x:t>Knockbrack, Kilkelly, Co. Mayo</x:t>
  </x:si>
  <x:si>
    <x:t>152193</x:t>
  </x:si>
  <x:si>
    <x:t>Knockbreaga, Newport West, Co. Mayo</x:t>
  </x:si>
  <x:si>
    <x:t>152194</x:t>
  </x:si>
  <x:si>
    <x:t>Knockduff, Ballina Rural, Co. Mayo</x:t>
  </x:si>
  <x:si>
    <x:t>152195</x:t>
  </x:si>
  <x:si>
    <x:t>Knockeen, Kilgeever, Co. Mayo</x:t>
  </x:si>
  <x:si>
    <x:t>152196</x:t>
  </x:si>
  <x:si>
    <x:t>Knockeeragh, Derryloughan, Co. Mayo</x:t>
  </x:si>
  <x:si>
    <x:t>152197</x:t>
  </x:si>
  <x:si>
    <x:t>Knockegan and Cloonaghbeg, Ballina Rural, Co. Mayo</x:t>
  </x:si>
  <x:si>
    <x:t>152198</x:t>
  </x:si>
  <x:si>
    <x:t>Knockfadda, Callow, Co. Mayo</x:t>
  </x:si>
  <x:si>
    <x:t>152199</x:t>
  </x:si>
  <x:si>
    <x:t>Knockfarnaght, Addergoole, Co. Mayo</x:t>
  </x:si>
  <x:si>
    <x:t>152200</x:t>
  </x:si>
  <x:si>
    <x:t>Knockfelim, Aghagower North, Co. Mayo</x:t>
  </x:si>
  <x:si>
    <x:t>152201</x:t>
  </x:si>
  <x:si>
    <x:t>Knockfereen, Ballinrobe, Co. Mayo</x:t>
  </x:si>
  <x:si>
    <x:t>152202</x:t>
  </x:si>
  <x:si>
    <x:t>Knockfin, Westport Rural, Co. Mayo</x:t>
  </x:si>
  <x:si>
    <x:t>152203</x:t>
  </x:si>
  <x:si>
    <x:t>Knockfree, Ardagh, Co. Mayo</x:t>
  </x:si>
  <x:si>
    <x:t>152204</x:t>
  </x:si>
  <x:si>
    <x:t>Knockglass, Ballinrobe, Co. Mayo</x:t>
  </x:si>
  <x:si>
    <x:t>152205</x:t>
  </x:si>
  <x:si>
    <x:t>Knockglass, Ardagh, Co. Mayo</x:t>
  </x:si>
  <x:si>
    <x:t>152206</x:t>
  </x:si>
  <x:si>
    <x:t>Knockglass, Kilmaclasser, Co. Mayo</x:t>
  </x:si>
  <x:si>
    <x:t>152207</x:t>
  </x:si>
  <x:si>
    <x:t>Knockglass, Newport East, Co. Mayo</x:t>
  </x:si>
  <x:si>
    <x:t>152208</x:t>
  </x:si>
  <x:si>
    <x:t>Knocklahard, Ballinrobe, Co. Mayo</x:t>
  </x:si>
  <x:si>
    <x:t>152209</x:t>
  </x:si>
  <x:si>
    <x:t>Knocklehaugh, Ballina Rural, Co. Mayo</x:t>
  </x:si>
  <x:si>
    <x:t>152210</x:t>
  </x:si>
  <x:si>
    <x:t>Knockloughra, Newport West, Co. Mayo</x:t>
  </x:si>
  <x:si>
    <x:t>152211</x:t>
  </x:si>
  <x:si>
    <x:t>Knockmanagh, Tumgesh, Co. Mayo</x:t>
  </x:si>
  <x:si>
    <x:t>152212</x:t>
  </x:si>
  <x:si>
    <x:t>Knockmanus, Newport West, Co. Mayo</x:t>
  </x:si>
  <x:si>
    <x:t>152213</x:t>
  </x:si>
  <x:si>
    <x:t>Knockmaria or Addergoole, Addergoole, Co. Mayo</x:t>
  </x:si>
  <x:si>
    <x:t>152214</x:t>
  </x:si>
  <x:si>
    <x:t>Knockmore, Mount Falcon, Co. Mayo</x:t>
  </x:si>
  <x:si>
    <x:t>152215</x:t>
  </x:si>
  <x:si>
    <x:t>Knockmore Eighter, Manulla, Co. Mayo</x:t>
  </x:si>
  <x:si>
    <x:t>152216</x:t>
  </x:si>
  <x:si>
    <x:t>Knockmore Oughter, Manulla, Co. Mayo</x:t>
  </x:si>
  <x:si>
    <x:t>152217</x:t>
  </x:si>
  <x:si>
    <x:t>Knockmoyle, Kilfian West, Co. Mayo</x:t>
  </x:si>
  <x:si>
    <x:t>152218</x:t>
  </x:si>
  <x:si>
    <x:t>Knockmoyle, Derryloughan, Co. Mayo</x:t>
  </x:si>
  <x:si>
    <x:t>152219</x:t>
  </x:si>
  <x:si>
    <x:t>Knockmoyle, Newport East, Co. Mayo</x:t>
  </x:si>
  <x:si>
    <x:t>152220</x:t>
  </x:si>
  <x:si>
    <x:t>Knockmoyleen, Kilmaclasser, Co. Mayo</x:t>
  </x:si>
  <x:si>
    <x:t>152221</x:t>
  </x:si>
  <x:si>
    <x:t>Knockmoyleen, Ballyhean, Co. Mayo</x:t>
  </x:si>
  <x:si>
    <x:t>152222</x:t>
  </x:si>
  <x:si>
    <x:t>Knockmoyleen, Ballycroy North, Co. Mayo</x:t>
  </x:si>
  <x:si>
    <x:t>152223</x:t>
  </x:si>
  <x:si>
    <x:t>Knockmuinard, Kilmaclasser, Co. Mayo</x:t>
  </x:si>
  <x:si>
    <x:t>152224</x:t>
  </x:si>
  <x:si>
    <x:t>Knockmullin, Tumgesh, Co. Mayo</x:t>
  </x:si>
  <x:si>
    <x:t>152225</x:t>
  </x:si>
  <x:si>
    <x:t>Knocknaboley, Derryloughan, Co. Mayo</x:t>
  </x:si>
  <x:si>
    <x:t>152226</x:t>
  </x:si>
  <x:si>
    <x:t>Knocknacroagha, Hollymount, Co. Mayo</x:t>
  </x:si>
  <x:si>
    <x:t>152227</x:t>
  </x:si>
  <x:si>
    <x:t>Knocknadrimna, Newbrook, Co. Mayo</x:t>
  </x:si>
  <x:si>
    <x:t>152228</x:t>
  </x:si>
  <x:si>
    <x:t>Knocknadrimna, Hollymount, Co. Mayo</x:t>
  </x:si>
  <x:si>
    <x:t>152229</x:t>
  </x:si>
  <x:si>
    <x:t>Knocknaganny, Kilcommon, Co. Mayo</x:t>
  </x:si>
  <x:si>
    <x:t>152230</x:t>
  </x:si>
  <x:si>
    <x:t>Knocknageeha, Houndswood, Co. Mayo</x:t>
  </x:si>
  <x:si>
    <x:t>152231</x:t>
  </x:si>
  <x:si>
    <x:t>Knocknageeha, Newport East, Co. Mayo</x:t>
  </x:si>
  <x:si>
    <x:t>152232</x:t>
  </x:si>
  <x:si>
    <x:t>Knocknageehy, Breaghwy, Co. Mayo</x:t>
  </x:si>
  <x:si>
    <x:t>152233</x:t>
  </x:si>
  <x:si>
    <x:t>Knocknagon, Kilfian East, Co. Mayo</x:t>
  </x:si>
  <x:si>
    <x:t>152234</x:t>
  </x:si>
  <x:si>
    <x:t>Knocknagool, Partraí, Co. Mayo</x:t>
  </x:si>
  <x:si>
    <x:t>152235</x:t>
  </x:si>
  <x:si>
    <x:t>Knocknagulshy, Ballinrobe, Co. Mayo</x:t>
  </x:si>
  <x:si>
    <x:t>152236</x:t>
  </x:si>
  <x:si>
    <x:t>Knocknahorna, Derry, Co. Mayo</x:t>
  </x:si>
  <x:si>
    <x:t>152237</x:t>
  </x:si>
  <x:si>
    <x:t>Knocknakillew, Strade, Co. Mayo</x:t>
  </x:si>
  <x:si>
    <x:t>152238</x:t>
  </x:si>
  <x:si>
    <x:t>Knocknakillew, Ballinrobe, Co. Mayo</x:t>
  </x:si>
  <x:si>
    <x:t>152239</x:t>
  </x:si>
  <x:si>
    <x:t>Knocknalina, Belmullet, Co. Mayo</x:t>
  </x:si>
  <x:si>
    <x:t>152240</x:t>
  </x:si>
  <x:si>
    <x:t>Knocknalower, Knocknalower, Co. Mayo</x:t>
  </x:si>
  <x:si>
    <x:t>152241</x:t>
  </x:si>
  <x:si>
    <x:t>Knocknalyre or Downhill, Ardnaree South Urban, Ardnaree South Rural, Co. Mayo</x:t>
  </x:si>
  <x:si>
    <x:t>152242</x:t>
  </x:si>
  <x:si>
    <x:t>Knocknamoghalaun, Balla, Co. Mayo</x:t>
  </x:si>
  <x:si>
    <x:t>152243</x:t>
  </x:si>
  <x:si>
    <x:t>Knocknamucklagh, Neale, Co. Mayo</x:t>
  </x:si>
  <x:si>
    <x:t>152244</x:t>
  </x:si>
  <x:si>
    <x:t>Knocknapisha, Houndswood, Co. Mayo</x:t>
  </x:si>
  <x:si>
    <x:t>152245</x:t>
  </x:si>
  <x:si>
    <x:t>Knocknaskeagh, Ballinamore, Co. Mayo</x:t>
  </x:si>
  <x:si>
    <x:t>152246</x:t>
  </x:si>
  <x:si>
    <x:t>Knocknaskeagh, Tumgesh, Co. Mayo</x:t>
  </x:si>
  <x:si>
    <x:t>152247</x:t>
  </x:si>
  <x:si>
    <x:t>Knocknatinnyweel, Derryloughan, Co. Mayo</x:t>
  </x:si>
  <x:si>
    <x:t>152248</x:t>
  </x:si>
  <x:si>
    <x:t>Knocknaveagh, Ballinafad, Co. Mayo</x:t>
  </x:si>
  <x:si>
    <x:t>152249</x:t>
  </x:si>
  <x:si>
    <x:t>Knockranny, Westport Urban, Co. Mayo</x:t>
  </x:si>
  <x:si>
    <x:t>152250</x:t>
  </x:si>
  <x:si>
    <x:t>Knockranny, Brackloon, Co. Mayo</x:t>
  </x:si>
  <x:si>
    <x:t>152251</x:t>
  </x:si>
  <x:si>
    <x:t>Knockrawer, Castlebar Rural, Co. Mayo</x:t>
  </x:si>
  <x:si>
    <x:t>152252</x:t>
  </x:si>
  <x:si>
    <x:t>Knockrickard, Cloghermore, Co. Mayo</x:t>
  </x:si>
  <x:si>
    <x:t>152253</x:t>
  </x:si>
  <x:si>
    <x:t>Knockroe, Lackan South, Co. Mayo</x:t>
  </x:si>
  <x:si>
    <x:t>152254</x:t>
  </x:si>
  <x:si>
    <x:t>Knockroe, Ballyhaunis, Co. Mayo</x:t>
  </x:si>
  <x:si>
    <x:t>152255</x:t>
  </x:si>
  <x:si>
    <x:t>Knockroe, Ballinrobe, Co. Mayo</x:t>
  </x:si>
  <x:si>
    <x:t>152256</x:t>
  </x:si>
  <x:si>
    <x:t>Knockroe, Ballyhowly, Co. Mayo</x:t>
  </x:si>
  <x:si>
    <x:t>152257</x:t>
  </x:si>
  <x:si>
    <x:t>Knockroe, Houndswood, Co. Mayo</x:t>
  </x:si>
  <x:si>
    <x:t>152258</x:t>
  </x:si>
  <x:si>
    <x:t>Knockroe, Kilcommon, Co. Mayo</x:t>
  </x:si>
  <x:si>
    <x:t>152259</x:t>
  </x:si>
  <x:si>
    <x:t>Knockroe, Mayo, Co. Mayo</x:t>
  </x:si>
  <x:si>
    <x:t>152260</x:t>
  </x:si>
  <x:si>
    <x:t>Knockroosky, Aghagower North, Co. Mayo</x:t>
  </x:si>
  <x:si>
    <x:t>152261</x:t>
  </x:si>
  <x:si>
    <x:t>Knocks, Tumgesh, Co. Mayo</x:t>
  </x:si>
  <x:si>
    <x:t>152262</x:t>
  </x:si>
  <x:si>
    <x:t>Knocksaxon, Bellavary, Co. Mayo</x:t>
  </x:si>
  <x:si>
    <x:t>152263</x:t>
  </x:si>
  <x:si>
    <x:t>Knocksbarrett, Ballina Rural, Co. Mayo</x:t>
  </x:si>
  <x:si>
    <x:t>152264</x:t>
  </x:si>
  <x:si>
    <x:t>Knockshanbally, Strade, Co. Mayo</x:t>
  </x:si>
  <x:si>
    <x:t>152265</x:t>
  </x:si>
  <x:si>
    <x:t>Knockshanbo, Belmullet, Co. Mayo</x:t>
  </x:si>
  <x:si>
    <x:t>152266</x:t>
  </x:si>
  <x:si>
    <x:t>Knockthomas, Castlebar Urban, Castlebar Rural, Co. Mayo</x:t>
  </x:si>
  <x:si>
    <x:t>152267</x:t>
  </x:si>
  <x:si>
    <x:t>Knockychottaun, Kilmeena, Co. Mayo</x:t>
  </x:si>
  <x:si>
    <x:t>152268</x:t>
  </x:si>
  <x:si>
    <x:t>Knockysprickaun, Kilmeena, Co. Mayo</x:t>
  </x:si>
  <x:si>
    <x:t>152269</x:t>
  </x:si>
  <x:si>
    <x:t>Lack East, Bellavary, Co. Mayo</x:t>
  </x:si>
  <x:si>
    <x:t>152270</x:t>
  </x:si>
  <x:si>
    <x:t>Lack West, Bellavary, Co. Mayo</x:t>
  </x:si>
  <x:si>
    <x:t>152271</x:t>
  </x:si>
  <x:si>
    <x:t>Lackafinna, Cong, Co. Mayo</x:t>
  </x:si>
  <x:si>
    <x:t>152272</x:t>
  </x:si>
  <x:si>
    <x:t>Lackakeely, Owennadornaun, Co. Mayo</x:t>
  </x:si>
  <x:si>
    <x:t>152273</x:t>
  </x:si>
  <x:si>
    <x:t>Lackalustruan, Derry, Co. Mayo</x:t>
  </x:si>
  <x:si>
    <x:t>152274</x:t>
  </x:si>
  <x:si>
    <x:t>Lackanhill, Lackan North, Co. Mayo</x:t>
  </x:si>
  <x:si>
    <x:t>152275</x:t>
  </x:si>
  <x:si>
    <x:t>Lackaun, Neale, Co. Mayo</x:t>
  </x:si>
  <x:si>
    <x:t>152276</x:t>
  </x:si>
  <x:si>
    <x:t>Lackaun, Knappagh, Co. Mayo</x:t>
  </x:si>
  <x:si>
    <x:t>152277</x:t>
  </x:si>
  <x:si>
    <x:t>Lackderg, Slievemahanagh, Co. Mayo</x:t>
  </x:si>
  <x:si>
    <x:t>152278</x:t>
  </x:si>
  <x:si>
    <x:t>Lagakilleen, Breaghwy, Co. Mayo</x:t>
  </x:si>
  <x:si>
    <x:t>152279</x:t>
  </x:si>
  <x:si>
    <x:t>Lagaturrin, Balla, Co. Mayo</x:t>
  </x:si>
  <x:si>
    <x:t>152280</x:t>
  </x:si>
  <x:si>
    <x:t>Lagcurragh, Swineford, Co. Mayo</x:t>
  </x:si>
  <x:si>
    <x:t>152281</x:t>
  </x:si>
  <x:si>
    <x:t>Lagduff Beg, Ballycroy North, Co. Mayo</x:t>
  </x:si>
  <x:si>
    <x:t>152282</x:t>
  </x:si>
  <x:si>
    <x:t>Lagduff More, Ballycroy North, Co. Mayo</x:t>
  </x:si>
  <x:si>
    <x:t>152283</x:t>
  </x:si>
  <x:si>
    <x:t>Laghloon, Knappagh, Co. Mayo</x:t>
  </x:si>
  <x:si>
    <x:t>152284</x:t>
  </x:si>
  <x:si>
    <x:t>Laghta Eighter, Kilgeever, Co. Mayo</x:t>
  </x:si>
  <x:si>
    <x:t>152285</x:t>
  </x:si>
  <x:si>
    <x:t>Laghta Oughter, Kilgeever, Co. Mayo</x:t>
  </x:si>
  <x:si>
    <x:t>152286</x:t>
  </x:si>
  <x:si>
    <x:t>Laghtadawannagh, Ballina Rural, Co. Mayo</x:t>
  </x:si>
  <x:si>
    <x:t>152287</x:t>
  </x:si>
  <x:si>
    <x:t>Laghtanvack, Kilfian South, Co. Mayo</x:t>
  </x:si>
  <x:si>
    <x:t>152288</x:t>
  </x:si>
  <x:si>
    <x:t>Laghtavarry, Bellavary, Co. Mayo</x:t>
  </x:si>
  <x:si>
    <x:t>152289</x:t>
  </x:si>
  <x:si>
    <x:t>Laghtmacdurkan, Toomore, Co. Mayo</x:t>
  </x:si>
  <x:si>
    <x:t>152290</x:t>
  </x:si>
  <x:si>
    <x:t>Laghtmurragha, Moing na Bó, Co. Mayo</x:t>
  </x:si>
  <x:si>
    <x:t>152291</x:t>
  </x:si>
  <x:si>
    <x:t>Lagnamuck, Balla, Co. Mayo</x:t>
  </x:si>
  <x:si>
    <x:t>152292</x:t>
  </x:si>
  <x:si>
    <x:t>Lagnavaddoge, Castlebar Rural, Co. Mayo</x:t>
  </x:si>
  <x:si>
    <x:t>152293</x:t>
  </x:si>
  <x:si>
    <x:t>Lahardaun, Addergoole, Co. Mayo</x:t>
  </x:si>
  <x:si>
    <x:t>152294</x:t>
  </x:si>
  <x:si>
    <x:t>Lakeland Lower, Manulla, Co. Mayo</x:t>
  </x:si>
  <x:si>
    <x:t>152295</x:t>
  </x:si>
  <x:si>
    <x:t>Lakeland Upper, Manulla, Co. Mayo</x:t>
  </x:si>
  <x:si>
    <x:t>152296</x:t>
  </x:si>
  <x:si>
    <x:t>Lakill, Balla, Co. Mayo</x:t>
  </x:si>
  <x:si>
    <x:t>152297</x:t>
  </x:si>
  <x:si>
    <x:t>Lankill, Knappagh, Co. Mayo</x:t>
  </x:si>
  <x:si>
    <x:t>152298</x:t>
  </x:si>
  <x:si>
    <x:t>Lanmore, Knappagh, Co. Mayo</x:t>
  </x:si>
  <x:si>
    <x:t>152299</x:t>
  </x:si>
  <x:si>
    <x:t>Lappallagh, Islandeady, Co. Mayo</x:t>
  </x:si>
  <x:si>
    <x:t>152300</x:t>
  </x:si>
  <x:si>
    <x:t>Laralae, Aghamore, Co. Mayo</x:t>
  </x:si>
  <x:si>
    <x:t>152301</x:t>
  </x:si>
  <x:si>
    <x:t>Largan, Ballinamore, Co. Mayo</x:t>
  </x:si>
  <x:si>
    <x:t>152302</x:t>
  </x:si>
  <x:si>
    <x:t>Largan, Culnacleha, Co. Mayo</x:t>
  </x:si>
  <x:si>
    <x:t>152303</x:t>
  </x:si>
  <x:si>
    <x:t>Largan, Pontoon, Co. Mayo</x:t>
  </x:si>
  <x:si>
    <x:t>152304</x:t>
  </x:si>
  <x:si>
    <x:t>Largan Beg, Glenco, Co. Mayo</x:t>
  </x:si>
  <x:si>
    <x:t>152305</x:t>
  </x:si>
  <x:si>
    <x:t>Largan More, Glenco, Co. Mayo</x:t>
  </x:si>
  <x:si>
    <x:t>152306</x:t>
  </x:si>
  <x:si>
    <x:t>Larganboy East, Bekan, Co. Mayo</x:t>
  </x:si>
  <x:si>
    <x:t>152307</x:t>
  </x:si>
  <x:si>
    <x:t>Larganboy West, Bekan, Co. Mayo</x:t>
  </x:si>
  <x:si>
    <x:t>152308</x:t>
  </x:si>
  <x:si>
    <x:t>Larganmore, Callow, Co. Mayo</x:t>
  </x:si>
  <x:si>
    <x:t>152309</x:t>
  </x:si>
  <x:si>
    <x:t>Lassanny, Bekan, Co. Mayo</x:t>
  </x:si>
  <x:si>
    <x:t>152310</x:t>
  </x:si>
  <x:si>
    <x:t>Laughil, Pontoon, Co. Mayo</x:t>
  </x:si>
  <x:si>
    <x:t>152311</x:t>
  </x:si>
  <x:si>
    <x:t>Laughil, Derry, Co. Mayo</x:t>
  </x:si>
  <x:si>
    <x:t>152312</x:t>
  </x:si>
  <x:si>
    <x:t>Lauvlyer, Fortland, Co. Mayo</x:t>
  </x:si>
  <x:si>
    <x:t>152313</x:t>
  </x:si>
  <x:si>
    <x:t>Lavy Beg, Kilbeagh, Co. Mayo</x:t>
  </x:si>
  <x:si>
    <x:t>152314</x:t>
  </x:si>
  <x:si>
    <x:t>Lavy More, Kilbeagh, Co. Mayo</x:t>
  </x:si>
  <x:si>
    <x:t>152315</x:t>
  </x:si>
  <x:si>
    <x:t>Lawarreen, Burriscarra, Co. Mayo</x:t>
  </x:si>
  <x:si>
    <x:t>152316</x:t>
  </x:si>
  <x:si>
    <x:t>Lawaus, Ballindine, Co. Mayo</x:t>
  </x:si>
  <x:si>
    <x:t>152317</x:t>
  </x:si>
  <x:si>
    <x:t>Lawaus, Neale, Co. Mayo</x:t>
  </x:si>
  <x:si>
    <x:t>152318</x:t>
  </x:si>
  <x:si>
    <x:t>Leadymore, Killala, Co. Mayo</x:t>
  </x:si>
  <x:si>
    <x:t>152319</x:t>
  </x:si>
  <x:si>
    <x:t>Leam, An Geata Mór Theas, Co. Mayo</x:t>
  </x:si>
  <x:si>
    <x:t>152320</x:t>
  </x:si>
  <x:si>
    <x:t>Leamadartaun, Bunaveela, Co. Mayo</x:t>
  </x:si>
  <x:si>
    <x:t>152321</x:t>
  </x:si>
  <x:si>
    <x:t>Lecarrow (Clare Island), Clare Island, Co. Mayo</x:t>
  </x:si>
  <x:si>
    <x:t>152322</x:t>
  </x:si>
  <x:si>
    <x:t>Lecarrow, Meelick, Co. Mayo</x:t>
  </x:si>
  <x:si>
    <x:t>152323</x:t>
  </x:si>
  <x:si>
    <x:t>Lecarrow, Derryloughan, Co. Mayo</x:t>
  </x:si>
  <x:si>
    <x:t>152324</x:t>
  </x:si>
  <x:si>
    <x:t>Lecarrow, Addergoole, Co. Mayo</x:t>
  </x:si>
  <x:si>
    <x:t>152325</x:t>
  </x:si>
  <x:si>
    <x:t>Lecarrow, Ballinafad, Co. Mayo</x:t>
  </x:si>
  <x:si>
    <x:t>152326</x:t>
  </x:si>
  <x:si>
    <x:t>Lecarrow, Ballyhaunis, Co. Mayo</x:t>
  </x:si>
  <x:si>
    <x:t>152327</x:t>
  </x:si>
  <x:si>
    <x:t>Lecarrow, Ballysakeery, Co. Mayo</x:t>
  </x:si>
  <x:si>
    <x:t>152328</x:t>
  </x:si>
  <x:si>
    <x:t>Lecarrow, Crossmolina North, Co. Mayo</x:t>
  </x:si>
  <x:si>
    <x:t>152329</x:t>
  </x:si>
  <x:si>
    <x:t>Lecarrow, Kilbeagh, Co. Mayo</x:t>
  </x:si>
  <x:si>
    <x:t>152330</x:t>
  </x:si>
  <x:si>
    <x:t>Lecarrow, Kilcommon, Co. Mayo</x:t>
  </x:si>
  <x:si>
    <x:t>152331</x:t>
  </x:si>
  <x:si>
    <x:t>Lecarrow, Kilmaine, Co. Mayo</x:t>
  </x:si>
  <x:si>
    <x:t>152332</x:t>
  </x:si>
  <x:si>
    <x:t>Lecarrow, Knock North, Co. Mayo</x:t>
  </x:si>
  <x:si>
    <x:t>152333</x:t>
  </x:si>
  <x:si>
    <x:t>Lecarrow, Manulla, Co. Mayo</x:t>
  </x:si>
  <x:si>
    <x:t>152334</x:t>
  </x:si>
  <x:si>
    <x:t>Lecarrowanteean, Killala, Co. Mayo</x:t>
  </x:si>
  <x:si>
    <x:t>152335</x:t>
  </x:si>
  <x:si>
    <x:t>Lecarrowcloghagh, Crossmolina South, Co. Mayo</x:t>
  </x:si>
  <x:si>
    <x:t>152336</x:t>
  </x:si>
  <x:si>
    <x:t>Lecarrowkilleen, Neale, Co. Mayo</x:t>
  </x:si>
  <x:si>
    <x:t>152337</x:t>
  </x:si>
  <x:si>
    <x:t>Lecarrowntemple, Lackan North, Co. Mayo</x:t>
  </x:si>
  <x:si>
    <x:t>152338</x:t>
  </x:si>
  <x:si>
    <x:t>Lecarrownwaddy, Kilfian South, Co. Mayo</x:t>
  </x:si>
  <x:si>
    <x:t>152339</x:t>
  </x:si>
  <x:si>
    <x:t>Leckanvy, Kilsallagh, Co. Mayo</x:t>
  </x:si>
  <x:si>
    <x:t>152340</x:t>
  </x:si>
  <x:si>
    <x:t>Leckee, Toomore, Co. Mayo</x:t>
  </x:si>
  <x:si>
    <x:t>152341</x:t>
  </x:si>
  <x:si>
    <x:t>Leckneen, Turlough, Co. Mayo</x:t>
  </x:si>
  <x:si>
    <x:t>152342</x:t>
  </x:si>
  <x:si>
    <x:t>Leedaun, Crossboyne, Co. Mayo</x:t>
  </x:si>
  <x:si>
    <x:t>152343</x:t>
  </x:si>
  <x:si>
    <x:t>Leenavesta, Drummin, Co. Mayo</x:t>
  </x:si>
  <x:si>
    <x:t>152344</x:t>
  </x:si>
  <x:si>
    <x:t>Legan, Louisburgh, Co. Mayo</x:t>
  </x:si>
  <x:si>
    <x:t>152345</x:t>
  </x:si>
  <x:si>
    <x:t>Legaun, Balla, Co. Mayo</x:t>
  </x:si>
  <x:si>
    <x:t>152346</x:t>
  </x:si>
  <x:si>
    <x:t>Lehanagh, Roslee, Co. Mayo</x:t>
  </x:si>
  <x:si>
    <x:t>152347</x:t>
  </x:si>
  <x:si>
    <x:t>Lehinch Demesne, Hollymount, Co. Mayo</x:t>
  </x:si>
  <x:si>
    <x:t>152348</x:t>
  </x:si>
  <x:si>
    <x:t>Lenacraigaboy, Croaghpatrick, Co. Mayo</x:t>
  </x:si>
  <x:si>
    <x:t>152349</x:t>
  </x:si>
  <x:si>
    <x:t>Lenamore, Culnacleha, Co. Mayo</x:t>
  </x:si>
  <x:si>
    <x:t>152350</x:t>
  </x:si>
  <x:si>
    <x:t>Lenanaboll, Tagheen, Co. Mayo</x:t>
  </x:si>
  <x:si>
    <x:t>152351</x:t>
  </x:si>
  <x:si>
    <x:t>Lenanadurtaun, Drummin, Co. Mayo</x:t>
  </x:si>
  <x:si>
    <x:t>152352</x:t>
  </x:si>
  <x:si>
    <x:t>Lenanadurtaun, Bangor, Co. Mayo</x:t>
  </x:si>
  <x:si>
    <x:t>152353</x:t>
  </x:si>
  <x:si>
    <x:t>Lenanasillagh, Burren, Co. Mayo</x:t>
  </x:si>
  <x:si>
    <x:t>152354</x:t>
  </x:si>
  <x:si>
    <x:t>Lenanavea, Burren, Co. Mayo</x:t>
  </x:si>
  <x:si>
    <x:t>152355</x:t>
  </x:si>
  <x:si>
    <x:t>Lenarevagh, Barroosky, Co. Mayo</x:t>
  </x:si>
  <x:si>
    <x:t>152356</x:t>
  </x:si>
  <x:si>
    <x:t>Leo, Loughanboy, Co. Mayo</x:t>
  </x:si>
  <x:si>
    <x:t>152357</x:t>
  </x:si>
  <x:si>
    <x:t>Lessanny, Kilfian South, Co. Mayo</x:t>
  </x:si>
  <x:si>
    <x:t>152358</x:t>
  </x:si>
  <x:si>
    <x:t>Letter, Islandeady, Co. Mayo</x:t>
  </x:si>
  <x:si>
    <x:t>152359</x:t>
  </x:si>
  <x:si>
    <x:t>Lettera, Ballycroy South, Co. Mayo</x:t>
  </x:si>
  <x:si>
    <x:t>152360</x:t>
  </x:si>
  <x:si>
    <x:t>Letterass, Erriff, Co. Mayo</x:t>
  </x:si>
  <x:si>
    <x:t>152361</x:t>
  </x:si>
  <x:si>
    <x:t>Letterbeg, An Geata Mór Theas, Co. Mayo</x:t>
  </x:si>
  <x:si>
    <x:t>152362</x:t>
  </x:si>
  <x:si>
    <x:t>Letterbrick, Letterbrick, Co. Mayo</x:t>
  </x:si>
  <x:si>
    <x:t>152363</x:t>
  </x:si>
  <x:si>
    <x:t>Letterbrock, Slievemahanagh, Co. Mayo</x:t>
  </x:si>
  <x:si>
    <x:t>152364</x:t>
  </x:si>
  <x:si>
    <x:t>Lettereeneen, Ballinchalla, Co. Mayo</x:t>
  </x:si>
  <x:si>
    <x:t>152365</x:t>
  </x:si>
  <x:si>
    <x:t>Lettereeragh, Bundorragha, Co. Mayo</x:t>
  </x:si>
  <x:si>
    <x:t>152366</x:t>
  </x:si>
  <x:si>
    <x:t>Letterkeeghaun, Glenhest, Co. Mayo</x:t>
  </x:si>
  <x:si>
    <x:t>152367</x:t>
  </x:si>
  <x:si>
    <x:t>Letterkeen, Srahmore, Co. Mayo</x:t>
  </x:si>
  <x:si>
    <x:t>152368</x:t>
  </x:si>
  <x:si>
    <x:t>Letterlough, Newport East, Co. Mayo</x:t>
  </x:si>
  <x:si>
    <x:t>152369</x:t>
  </x:si>
  <x:si>
    <x:t>Lettermaghera North, Srahmore, Co. Mayo</x:t>
  </x:si>
  <x:si>
    <x:t>152370</x:t>
  </x:si>
  <x:si>
    <x:t>Lettermaghera South, Srahmore, Co. Mayo</x:t>
  </x:si>
  <x:si>
    <x:t>152371</x:t>
  </x:si>
  <x:si>
    <x:t>Lettermaglinskin, Erriff, Co. Mayo</x:t>
  </x:si>
  <x:si>
    <x:t>152372</x:t>
  </x:si>
  <x:si>
    <x:t>Letterneevoge, Letterbrick, Co. Mayo</x:t>
  </x:si>
  <x:si>
    <x:t>152373</x:t>
  </x:si>
  <x:si>
    <x:t>Lettertrask, Bunaveela, Co. Mayo</x:t>
  </x:si>
  <x:si>
    <x:t>152374</x:t>
  </x:si>
  <x:si>
    <x:t>Levallinree, Pontoon, Co. Mayo</x:t>
  </x:si>
  <x:si>
    <x:t>152375</x:t>
  </x:si>
  <x:si>
    <x:t>Levally, Ballynagoraher, Co. Mayo</x:t>
  </x:si>
  <x:si>
    <x:t>152376</x:t>
  </x:si>
  <x:si>
    <x:t>Levally, Hollymount, Co. Mayo</x:t>
  </x:si>
  <x:si>
    <x:t>152377</x:t>
  </x:si>
  <x:si>
    <x:t>Levallyroe, Course, Co. Mayo</x:t>
  </x:si>
  <x:si>
    <x:t>152378</x:t>
  </x:si>
  <x:si>
    <x:t>Levallyroe, Kilvine, Co. Mayo</x:t>
  </x:si>
  <x:si>
    <x:t>152379</x:t>
  </x:si>
  <x:si>
    <x:t>Leveelick, Kilmovee, Co. Mayo</x:t>
  </x:si>
  <x:si>
    <x:t>152380</x:t>
  </x:si>
  <x:si>
    <x:t>Lightford, Castlebar Rural, Co. Mayo</x:t>
  </x:si>
  <x:si>
    <x:t>152381</x:t>
  </x:si>
  <x:si>
    <x:t>Lisbaun, Claremorris, Co. Mayo</x:t>
  </x:si>
  <x:si>
    <x:t>152382</x:t>
  </x:si>
  <x:si>
    <x:t>Lisbaun, Swineford, Co. Mayo</x:t>
  </x:si>
  <x:si>
    <x:t>152383</x:t>
  </x:si>
  <x:si>
    <x:t>Lisbaun East, Loughanboy, Co. Mayo</x:t>
  </x:si>
  <x:si>
    <x:t>152384</x:t>
  </x:si>
  <x:si>
    <x:t>Lisbaun West, Bekan, Co. Mayo</x:t>
  </x:si>
  <x:si>
    <x:t>152385</x:t>
  </x:si>
  <x:si>
    <x:t>Lisblowick, Clogher, Co. Mayo</x:t>
  </x:si>
  <x:si>
    <x:t>152386</x:t>
  </x:si>
  <x:si>
    <x:t>Lisbrin, Ballycastle, Co. Mayo</x:t>
  </x:si>
  <x:si>
    <x:t>152387</x:t>
  </x:si>
  <x:si>
    <x:t>Lisbrogan, Swineford, Co. Mayo</x:t>
  </x:si>
  <x:si>
    <x:t>152388</x:t>
  </x:si>
  <x:si>
    <x:t>Liscarney, Knappagh, Co. Mayo</x:t>
  </x:si>
  <x:si>
    <x:t>152389</x:t>
  </x:si>
  <x:si>
    <x:t>Liscat, Knock South, Co. Mayo</x:t>
  </x:si>
  <x:si>
    <x:t>152390</x:t>
  </x:si>
  <x:si>
    <x:t>Lisclovaun, Kilmeena, Co. Mayo</x:t>
  </x:si>
  <x:si>
    <x:t>152391</x:t>
  </x:si>
  <x:si>
    <x:t>Liscluman, Culnacleha, Co. Mayo</x:t>
  </x:si>
  <x:si>
    <x:t>152392</x:t>
  </x:si>
  <x:si>
    <x:t>Liscosker, Kilkelly, Co. Mayo</x:t>
  </x:si>
  <x:si>
    <x:t>152393</x:t>
  </x:si>
  <x:si>
    <x:t>Liscottle, Swineford, Co. Mayo</x:t>
  </x:si>
  <x:si>
    <x:t>152394</x:t>
  </x:si>
  <x:si>
    <x:t>Liscromwell, Castlebar Rural, Co. Mayo</x:t>
  </x:si>
  <x:si>
    <x:t>152395</x:t>
  </x:si>
  <x:si>
    <x:t>Liscunnell, Ballyhean, Co. Mayo</x:t>
  </x:si>
  <x:si>
    <x:t>152396</x:t>
  </x:si>
  <x:si>
    <x:t>Lisduff, Kilmaine, Co. Mayo</x:t>
  </x:si>
  <x:si>
    <x:t>152397</x:t>
  </x:si>
  <x:si>
    <x:t>Lisduff, Ballyhaunis, Co. Mayo</x:t>
  </x:si>
  <x:si>
    <x:t>152398</x:t>
  </x:si>
  <x:si>
    <x:t>Lisduff, Newport East, Co. Mayo</x:t>
  </x:si>
  <x:si>
    <x:t>152399</x:t>
  </x:si>
  <x:si>
    <x:t>Lisduff, Ballindine, Co. Mayo</x:t>
  </x:si>
  <x:si>
    <x:t>152400</x:t>
  </x:si>
  <x:si>
    <x:t>Lisduff, Killedan, Co. Mayo</x:t>
  </x:si>
  <x:si>
    <x:t>152401</x:t>
  </x:si>
  <x:si>
    <x:t>Lisduff, Toomore, Co. Mayo</x:t>
  </x:si>
  <x:si>
    <x:t>152402</x:t>
  </x:si>
  <x:si>
    <x:t>Lisduff, Kilvine, Co. Mayo</x:t>
  </x:si>
  <x:si>
    <x:t>152403</x:t>
  </x:si>
  <x:si>
    <x:t>Lisdurraun, Meelick, Co. Mayo</x:t>
  </x:si>
  <x:si>
    <x:t>152404</x:t>
  </x:si>
  <x:si>
    <x:t>Lisduvoge, Mount Falcon, Co. Mayo</x:t>
  </x:si>
  <x:si>
    <x:t>152405</x:t>
  </x:si>
  <x:si>
    <x:t>Lisglennon, Ballysakeery, Co. Mayo</x:t>
  </x:si>
  <x:si>
    <x:t>152406</x:t>
  </x:si>
  <x:si>
    <x:t>Lisgormin, Bohola, Co. Mayo</x:t>
  </x:si>
  <x:si>
    <x:t>152407</x:t>
  </x:si>
  <x:si>
    <x:t>Lisgowel, Breaghwy, Co. Mayo</x:t>
  </x:si>
  <x:si>
    <x:t>152408</x:t>
  </x:si>
  <x:si>
    <x:t>Lisheenabrone, Swineford, Co. Mayo</x:t>
  </x:si>
  <x:si>
    <x:t>152409</x:t>
  </x:si>
  <x:si>
    <x:t>Lisheenaveelish, Cloonkeen, Co. Mayo</x:t>
  </x:si>
  <x:si>
    <x:t>152410</x:t>
  </x:si>
  <x:si>
    <x:t>Lisheenielagaun, Dalgan, Co. Mayo</x:t>
  </x:si>
  <x:si>
    <x:t>152411</x:t>
  </x:si>
  <x:si>
    <x:t>Lisheenmanus, Kilmaine, Co. Mayo</x:t>
  </x:si>
  <x:si>
    <x:t>152412</x:t>
  </x:si>
  <x:si>
    <x:t>Liskilleen, Ballinrobe, Co. Mayo</x:t>
  </x:si>
  <x:si>
    <x:t>152413</x:t>
  </x:si>
  <x:si>
    <x:t>Lislackagh, Swineford, Co. Mayo</x:t>
  </x:si>
  <x:si>
    <x:t>152414</x:t>
  </x:si>
  <x:si>
    <x:t>Lislaughera, Cong, Co. Mayo</x:t>
  </x:si>
  <x:si>
    <x:t>152415</x:t>
  </x:si>
  <x:si>
    <x:t>Lislaughna, Tumgesh, Co. Mayo</x:t>
  </x:si>
  <x:si>
    <x:t>152416</x:t>
  </x:si>
  <x:si>
    <x:t>Lismaganshion, Kilkelly, Co. Mayo</x:t>
  </x:si>
  <x:si>
    <x:t>152417</x:t>
  </x:si>
  <x:si>
    <x:t>Lismeegaun, Aghamore, Co. Mayo</x:t>
  </x:si>
  <x:si>
    <x:t>152418</x:t>
  </x:si>
  <x:si>
    <x:t>Lismiraun, Meelick, Co. Mayo</x:t>
  </x:si>
  <x:si>
    <x:t>152419</x:t>
  </x:si>
  <x:si>
    <x:t>Lismolin, Islandeady, Co. Mayo</x:t>
  </x:si>
  <x:si>
    <x:t>152420</x:t>
  </x:si>
  <x:si>
    <x:t>Lismoran, Cuildoo, Co. Mayo</x:t>
  </x:si>
  <x:si>
    <x:t>152421</x:t>
  </x:si>
  <x:si>
    <x:t>Lismurrew, Caraun, Co. Mayo</x:t>
  </x:si>
  <x:si>
    <x:t>152422</x:t>
  </x:si>
  <x:si>
    <x:t>Lisnaboley, Claremorris, Co. Mayo</x:t>
  </x:si>
  <x:si>
    <x:t>152423</x:t>
  </x:si>
  <x:si>
    <x:t>Lisnacurley, Ballyhean, Co. Mayo</x:t>
  </x:si>
  <x:si>
    <x:t>152424</x:t>
  </x:si>
  <x:si>
    <x:t>Lisnageeha or Antigua, Castlebar Rural, Co. Mayo</x:t>
  </x:si>
  <x:si>
    <x:t>152425</x:t>
  </x:si>
  <x:si>
    <x:t>Lisnagross, Kilkelly, Co. Mayo</x:t>
  </x:si>
  <x:si>
    <x:t>152426</x:t>
  </x:si>
  <x:si>
    <x:t>Lisnakirka or Milebush, Castlebar Urban, Castlebar Rural, Co. Mayo</x:t>
  </x:si>
  <x:si>
    <x:t>152427</x:t>
  </x:si>
  <x:si>
    <x:t>Lisnamaneeagh, Killedan, Co. Mayo</x:t>
  </x:si>
  <x:si>
    <x:t>152428</x:t>
  </x:si>
  <x:si>
    <x:t>Lisnamoyle, Kilcommon, Co. Mayo</x:t>
  </x:si>
  <x:si>
    <x:t>152429</x:t>
  </x:si>
  <x:si>
    <x:t>Lisnaponra North, Castlebar Rural, Co. Mayo</x:t>
  </x:si>
  <x:si>
    <x:t>152430</x:t>
  </x:si>
  <x:si>
    <x:t>Lisnaponra South, Castlebar Rural, Co. Mayo</x:t>
  </x:si>
  <x:si>
    <x:t>152431</x:t>
  </x:si>
  <x:si>
    <x:t>Lisnaran, Breaghwy, Co. Mayo</x:t>
  </x:si>
  <x:si>
    <x:t>152432</x:t>
  </x:si>
  <x:si>
    <x:t>Lisnolan, Balla, Co. Mayo</x:t>
  </x:si>
  <x:si>
    <x:t>152433</x:t>
  </x:si>
  <x:si>
    <x:t>Lispatrick, Knock South, Co. Mayo</x:t>
  </x:si>
  <x:si>
    <x:t>152434</x:t>
  </x:si>
  <x:si>
    <x:t>Lisrobert, Clogher, Co. Mayo</x:t>
  </x:si>
  <x:si>
    <x:t>152435</x:t>
  </x:si>
  <x:si>
    <x:t>Lisrobert, Tagheen, Co. Mayo</x:t>
  </x:si>
  <x:si>
    <x:t>152436</x:t>
  </x:si>
  <x:si>
    <x:t>Lissadrone East, Lackan North, Co. Mayo</x:t>
  </x:si>
  <x:si>
    <x:t>152437</x:t>
  </x:si>
  <x:si>
    <x:t>Lissadrone West, Lackan North, Co. Mayo</x:t>
  </x:si>
  <x:si>
    <x:t>152438</x:t>
  </x:si>
  <x:si>
    <x:t>Lissalacaun, Clogher, Co. Mayo</x:t>
  </x:si>
  <x:si>
    <x:t>152439</x:t>
  </x:si>
  <x:si>
    <x:t>Lissaniska, Bekan, Co. Mayo</x:t>
  </x:si>
  <x:si>
    <x:t>152440</x:t>
  </x:si>
  <x:si>
    <x:t>Lissaniska, Newbrook, Co. Mayo</x:t>
  </x:si>
  <x:si>
    <x:t>152441</x:t>
  </x:si>
  <x:si>
    <x:t>Lissaniska, Bohola, Co. Mayo</x:t>
  </x:si>
  <x:si>
    <x:t>152442</x:t>
  </x:si>
  <x:si>
    <x:t>Lissaniska, Breaghwy, Co. Mayo</x:t>
  </x:si>
  <x:si>
    <x:t>152443</x:t>
  </x:si>
  <x:si>
    <x:t>Lissaniska, Manulla, Co. Mayo</x:t>
  </x:si>
  <x:si>
    <x:t>152444</x:t>
  </x:si>
  <x:si>
    <x:t>Lissaniska East, Mount Falcon, Co. Mayo</x:t>
  </x:si>
  <x:si>
    <x:t>152445</x:t>
  </x:si>
  <x:si>
    <x:t>Lissaniska West, Mount Falcon, Co. Mayo</x:t>
  </x:si>
  <x:si>
    <x:t>152446</x:t>
  </x:si>
  <x:si>
    <x:t>Lissanisky, Ballinrobe, Co. Mayo</x:t>
  </x:si>
  <x:si>
    <x:t>152447</x:t>
  </x:si>
  <x:si>
    <x:t>Lissanumera, Brackloon, Co. Mayo</x:t>
  </x:si>
  <x:si>
    <x:t>152448</x:t>
  </x:si>
  <x:si>
    <x:t>Lissard More, Sallymount, Co. Mayo</x:t>
  </x:si>
  <x:si>
    <x:t>152449</x:t>
  </x:si>
  <x:si>
    <x:t>Lissatava, Coonard, Co. Mayo</x:t>
  </x:si>
  <x:si>
    <x:t>152450</x:t>
  </x:si>
  <x:si>
    <x:t>Lissymulgee, Cloonmore, Co. Mayo</x:t>
  </x:si>
  <x:si>
    <x:t>152451</x:t>
  </x:si>
  <x:si>
    <x:t>Listernan, Cuildoo, Co. Mayo</x:t>
  </x:si>
  <x:si>
    <x:t>152452</x:t>
  </x:si>
  <x:si>
    <x:t>Listrisnan, Toocananagh, Co. Mayo</x:t>
  </x:si>
  <x:si>
    <x:t>152453</x:t>
  </x:si>
  <x:si>
    <x:t>Longfield, Strade, Co. Mayo</x:t>
  </x:si>
  <x:si>
    <x:t>152454</x:t>
  </x:si>
  <x:si>
    <x:t>Longford, Crossmolina South, Co. Mayo</x:t>
  </x:si>
  <x:si>
    <x:t>152455</x:t>
  </x:si>
  <x:si>
    <x:t>Loobnamuck, Tumgesh, Co. Mayo</x:t>
  </x:si>
  <x:si>
    <x:t>152456</x:t>
  </x:si>
  <x:si>
    <x:t>Loona Beg, Ballinafad, Co. Mayo</x:t>
  </x:si>
  <x:si>
    <x:t>152457</x:t>
  </x:si>
  <x:si>
    <x:t>Loona More, Ballinafad, Co. Mayo</x:t>
  </x:si>
  <x:si>
    <x:t>152458</x:t>
  </x:si>
  <x:si>
    <x:t>Loughanaganky, Neale, Co. Mayo</x:t>
  </x:si>
  <x:si>
    <x:t>152459</x:t>
  </x:si>
  <x:si>
    <x:t>Loughanboy, Kilmaine, Co. Mayo</x:t>
  </x:si>
  <x:si>
    <x:t>152460</x:t>
  </x:si>
  <x:si>
    <x:t>Loughanboy, Bekan, Co. Mayo</x:t>
  </x:si>
  <x:si>
    <x:t>152461</x:t>
  </x:si>
  <x:si>
    <x:t>Loughaunnaman, Ballyhowly, Co. Mayo</x:t>
  </x:si>
  <x:si>
    <x:t>152462</x:t>
  </x:si>
  <x:si>
    <x:t>Loughnahelly, Glencastle, Co. Mayo</x:t>
  </x:si>
  <x:si>
    <x:t>152463</x:t>
  </x:si>
  <x:si>
    <x:t>Loughnamucka, Kilgeever, Co. Mayo</x:t>
  </x:si>
  <x:si>
    <x:t>152464</x:t>
  </x:si>
  <x:si>
    <x:t>Loughpark, Ballinafad, Co. Mayo</x:t>
  </x:si>
  <x:si>
    <x:t>152465</x:t>
  </x:si>
  <x:si>
    <x:t>Loughrusheen, Burren, Co. Mayo</x:t>
  </x:si>
  <x:si>
    <x:t>152466</x:t>
  </x:si>
  <x:si>
    <x:t>Lowpark, Sonnagh, Co. Mayo</x:t>
  </x:si>
  <x:si>
    <x:t>152467</x:t>
  </x:si>
  <x:si>
    <x:t>Luffertaun, Killavally, Co. Mayo</x:t>
  </x:si>
  <x:si>
    <x:t>152468</x:t>
  </x:si>
  <x:si>
    <x:t>Lugalisheen North, Ballindine, Co. Mayo</x:t>
  </x:si>
  <x:si>
    <x:t>152469</x:t>
  </x:si>
  <x:si>
    <x:t>Lugalisheen South, Ballindine, Co. Mayo</x:t>
  </x:si>
  <x:si>
    <x:t>152470</x:t>
  </x:si>
  <x:si>
    <x:t>Lugaphuill, Breaghwy, Co. Mayo</x:t>
  </x:si>
  <x:si>
    <x:t>152471</x:t>
  </x:si>
  <x:si>
    <x:t>Lugatallin, Kilcommon, Co. Mayo</x:t>
  </x:si>
  <x:si>
    <x:t>152472</x:t>
  </x:si>
  <x:si>
    <x:t>Lugatemple, Claremorris, Co. Mayo</x:t>
  </x:si>
  <x:si>
    <x:t>152473</x:t>
  </x:si>
  <x:si>
    <x:t>Lugboy Demesne, Culnacleha, Co. Mayo</x:t>
  </x:si>
  <x:si>
    <x:t>152474</x:t>
  </x:si>
  <x:si>
    <x:t>Lugbrack, Aghamore, Co. Mayo</x:t>
  </x:si>
  <x:si>
    <x:t>152475</x:t>
  </x:si>
  <x:si>
    <x:t>Lugganashlere, Turlough, Co. Mayo</x:t>
  </x:si>
  <x:si>
    <x:t>152476</x:t>
  </x:si>
  <x:si>
    <x:t>Lugnafahy, Kilmaclasser, Co. Mayo</x:t>
  </x:si>
  <x:si>
    <x:t>152477</x:t>
  </x:si>
  <x:si>
    <x:t>Lugnalettin, Béal Deirg Mór, Co. Mayo</x:t>
  </x:si>
  <x:si>
    <x:t>152478</x:t>
  </x:si>
  <x:si>
    <x:t>Lugnamannow, Ardnaree North, Co. Mayo</x:t>
  </x:si>
  <x:si>
    <x:t>152479</x:t>
  </x:si>
  <x:si>
    <x:t>Lugnavaddoge, Turlough, Co. Mayo</x:t>
  </x:si>
  <x:si>
    <x:t>152480</x:t>
  </x:si>
  <x:si>
    <x:t>Lugrevagh, Aghagower North, Co. Mayo</x:t>
  </x:si>
  <x:si>
    <x:t>152481</x:t>
  </x:si>
  <x:si>
    <x:t>Lurga Lower, Kilbeagh, Co. Mayo</x:t>
  </x:si>
  <x:si>
    <x:t>152482</x:t>
  </x:si>
  <x:si>
    <x:t>Lurga Upper, Kilbeagh, Co. Mayo</x:t>
  </x:si>
  <x:si>
    <x:t>152483</x:t>
  </x:si>
  <x:si>
    <x:t>Lurgacloy, An Geata Mór Theas, Co. Mayo</x:t>
  </x:si>
  <x:si>
    <x:t>152484</x:t>
  </x:si>
  <x:si>
    <x:t>Lurgan, Culnacleha, Co. Mayo</x:t>
  </x:si>
  <x:si>
    <x:t>152485</x:t>
  </x:si>
  <x:si>
    <x:t>Lurgan, Kilkelly, Co. Mayo</x:t>
  </x:si>
  <x:si>
    <x:t>152486</x:t>
  </x:si>
  <x:si>
    <x:t>Lurgan, Loughanboy, Co. Mayo</x:t>
  </x:si>
  <x:si>
    <x:t>152487</x:t>
  </x:si>
  <x:si>
    <x:t>Lurgandarragh, Ballycroy South, Co. Mayo</x:t>
  </x:si>
  <x:si>
    <x:t>152488</x:t>
  </x:si>
  <x:si>
    <x:t>Lynchsacres, Newbrook, Co. Mayo</x:t>
  </x:si>
  <x:si>
    <x:t>152489</x:t>
  </x:si>
  <x:si>
    <x:t>Mace Lower, Murneen, Co. Mayo</x:t>
  </x:si>
  <x:si>
    <x:t>152490</x:t>
  </x:si>
  <x:si>
    <x:t>Mace Middle, Murneen, Co. Mayo</x:t>
  </x:si>
  <x:si>
    <x:t>152491</x:t>
  </x:si>
  <x:si>
    <x:t>Mace North, Aghagower North, Co. Mayo</x:t>
  </x:si>
  <x:si>
    <x:t>152492</x:t>
  </x:si>
  <x:si>
    <x:t>Mace South, Aghagower North, Co. Mayo</x:t>
  </x:si>
  <x:si>
    <x:t>152493</x:t>
  </x:si>
  <x:si>
    <x:t>Mace Upper, Murneen, Co. Mayo</x:t>
  </x:si>
  <x:si>
    <x:t>152494</x:t>
  </x:si>
  <x:si>
    <x:t>Macecrump, An Geata Mór Thuaidh, Co. Mayo</x:t>
  </x:si>
  <x:si>
    <x:t>152495</x:t>
  </x:si>
  <x:si>
    <x:t>Macecrump Common, An Geata Mór Thuaidh, Co. Mayo</x:t>
  </x:si>
  <x:si>
    <x:t>152496</x:t>
  </x:si>
  <x:si>
    <x:t>Magheraboy, Ballyhowly, Co. Mayo</x:t>
  </x:si>
  <x:si>
    <x:t>152497</x:t>
  </x:si>
  <x:si>
    <x:t>Magheraboy, Cuildoo, Co. Mayo</x:t>
  </x:si>
  <x:si>
    <x:t>152498</x:t>
  </x:si>
  <x:si>
    <x:t>Magheraboy, Kilmovee, Co. Mayo</x:t>
  </x:si>
  <x:si>
    <x:t>152499</x:t>
  </x:si>
  <x:si>
    <x:t>Magherabrack, Rathoma, Co. Mayo</x:t>
  </x:si>
  <x:si>
    <x:t>152500</x:t>
  </x:si>
  <x:si>
    <x:t>Magherafadda, Cloonkeen, Co. Mayo</x:t>
  </x:si>
  <x:si>
    <x:t>152501</x:t>
  </x:si>
  <x:si>
    <x:t>Magheramore, Knock South, Co. Mayo</x:t>
  </x:si>
  <x:si>
    <x:t>152502</x:t>
  </x:si>
  <x:si>
    <x:t>Magheranagay, Cloonkeen, Co. Mayo</x:t>
  </x:si>
  <x:si>
    <x:t>152503</x:t>
  </x:si>
  <x:si>
    <x:t>Mahanagh, Aghagower North, Co. Mayo</x:t>
  </x:si>
  <x:si>
    <x:t>152504</x:t>
  </x:si>
  <x:si>
    <x:t>Mallaranny, Newport West, Co. Mayo</x:t>
  </x:si>
  <x:si>
    <x:t>152505</x:t>
  </x:si>
  <x:si>
    <x:t>Mallaroe, Kilcommon, Co. Mayo</x:t>
  </x:si>
  <x:si>
    <x:t>152506</x:t>
  </x:si>
  <x:si>
    <x:t>Maltpool, Mayo, Co. Mayo</x:t>
  </x:si>
  <x:si>
    <x:t>152507</x:t>
  </x:si>
  <x:si>
    <x:t>Mannin, Aghamore, Co. Mayo</x:t>
  </x:si>
  <x:si>
    <x:t>152508</x:t>
  </x:si>
  <x:si>
    <x:t>Manraghrory, An Geata Mór Theas, Co. Mayo</x:t>
  </x:si>
  <x:si>
    <x:t>152509</x:t>
  </x:si>
  <x:si>
    <x:t>Manulla, Manulla, Co. Mayo</x:t>
  </x:si>
  <x:si>
    <x:t>152510</x:t>
  </x:si>
  <x:si>
    <x:t>Massbrook Lower, Addergoole, Co. Mayo</x:t>
  </x:si>
  <x:si>
    <x:t>152511</x:t>
  </x:si>
  <x:si>
    <x:t>Massbrook South, Addergoole, Co. Mayo</x:t>
  </x:si>
  <x:si>
    <x:t>152512</x:t>
  </x:si>
  <x:si>
    <x:t>Massbrook Upper, Addergoole, Co. Mayo</x:t>
  </x:si>
  <x:si>
    <x:t>152513</x:t>
  </x:si>
  <x:si>
    <x:t>Maum (Clare Island), Clare Island, Co. Mayo</x:t>
  </x:si>
  <x:si>
    <x:t>152514</x:t>
  </x:si>
  <x:si>
    <x:t>Maumaratta, Ballycroy South, Co. Mayo</x:t>
  </x:si>
  <x:si>
    <x:t>152515</x:t>
  </x:si>
  <x:si>
    <x:t>Maumeen, Tamhnaigh na Graí, Co. Mayo</x:t>
  </x:si>
  <x:si>
    <x:t>152516</x:t>
  </x:si>
  <x:si>
    <x:t>Maumnaman, Achill, Co. Mayo</x:t>
  </x:si>
  <x:si>
    <x:t>152517</x:t>
  </x:si>
  <x:si>
    <x:t>Maumtrasna, Owenbrin, Co. Mayo</x:t>
  </x:si>
  <x:si>
    <x:t>152518</x:t>
  </x:si>
  <x:si>
    <x:t>Mauteoge, Deel, Co. Mayo</x:t>
  </x:si>
  <x:si>
    <x:t>152519</x:t>
  </x:si>
  <x:si>
    <x:t>Mayfield, Claremorris, Co. Mayo</x:t>
  </x:si>
  <x:si>
    <x:t>152520</x:t>
  </x:si>
  <x:si>
    <x:t>Mayo Parks, Mayo, Co. Mayo</x:t>
  </x:si>
  <x:si>
    <x:t>152521</x:t>
  </x:si>
  <x:si>
    <x:t>Meelick, Turlough, Co. Mayo</x:t>
  </x:si>
  <x:si>
    <x:t>152522</x:t>
  </x:si>
  <x:si>
    <x:t>Meelick, Killala, Co. Mayo</x:t>
  </x:si>
  <x:si>
    <x:t>152523</x:t>
  </x:si>
  <x:si>
    <x:t>Meelick, Kilvine, Co. Mayo</x:t>
  </x:si>
  <x:si>
    <x:t>152524</x:t>
  </x:si>
  <x:si>
    <x:t>Meelick, Meelick, Co. Mayo</x:t>
  </x:si>
  <x:si>
    <x:t>152525</x:t>
  </x:si>
  <x:si>
    <x:t>Meelick Beg, Caraun, Co. Mayo</x:t>
  </x:si>
  <x:si>
    <x:t>152526</x:t>
  </x:si>
  <x:si>
    <x:t>Meelick More, Caraun, Co. Mayo</x:t>
  </x:si>
  <x:si>
    <x:t>152527</x:t>
  </x:si>
  <x:si>
    <x:t>Meeltran, Knock North, Co. Mayo</x:t>
  </x:si>
  <x:si>
    <x:t>152528</x:t>
  </x:si>
  <x:si>
    <x:t>Meennacloughfinny, Newport West, Co. Mayo</x:t>
  </x:si>
  <x:si>
    <x:t>152529</x:t>
  </x:si>
  <x:si>
    <x:t>Meermihil, Croaghpatrick, Co. Mayo</x:t>
  </x:si>
  <x:si>
    <x:t>152530</x:t>
  </x:si>
  <x:si>
    <x:t>Meneen, Aghagower North, Co. Mayo</x:t>
  </x:si>
  <x:si>
    <x:t>152531</x:t>
  </x:si>
  <x:si>
    <x:t>Middletown, Manulla, Co. Mayo</x:t>
  </x:si>
  <x:si>
    <x:t>152532</x:t>
  </x:si>
  <x:si>
    <x:t>Milcum, Derryloughan, Co. Mayo</x:t>
  </x:si>
  <x:si>
    <x:t>152533</x:t>
  </x:si>
  <x:si>
    <x:t>Milford Demesne, Dalgan, Co. Mayo</x:t>
  </x:si>
  <x:si>
    <x:t>152534</x:t>
  </x:si>
  <x:si>
    <x:t>Millbrook, Crossboyne, Co. Mayo</x:t>
  </x:si>
  <x:si>
    <x:t>152535</x:t>
  </x:si>
  <x:si>
    <x:t>Millerhill, Killavally, Co. Mayo</x:t>
  </x:si>
  <x:si>
    <x:t>152536</x:t>
  </x:si>
  <x:si>
    <x:t>Moat, Ballyhaunis, Co. Mayo</x:t>
  </x:si>
  <x:si>
    <x:t>152537</x:t>
  </x:si>
  <x:si>
    <x:t>Moat, Killavally, Co. Mayo</x:t>
  </x:si>
  <x:si>
    <x:t>152538</x:t>
  </x:si>
  <x:si>
    <x:t>Moat, Balla, Co. Mayo</x:t>
  </x:si>
  <x:si>
    <x:t>152539</x:t>
  </x:si>
  <x:si>
    <x:t>Mocollagan, Shrule, Co. Mayo</x:t>
  </x:si>
  <x:si>
    <x:t>152540</x:t>
  </x:si>
  <x:si>
    <x:t>Mocorha, Shrule, Co. Mayo</x:t>
  </x:si>
  <x:si>
    <x:t>152541</x:t>
  </x:si>
  <x:si>
    <x:t>Monagarraun, Croaghmoyle, Co. Mayo</x:t>
  </x:si>
  <x:si>
    <x:t>152542</x:t>
  </x:si>
  <x:si>
    <x:t>Monamore, Westport Rural, Co. Mayo</x:t>
  </x:si>
  <x:si>
    <x:t>152543</x:t>
  </x:si>
  <x:si>
    <x:t>Monard, Balla, Co. Mayo</x:t>
  </x:si>
  <x:si>
    <x:t>152544</x:t>
  </x:si>
  <x:si>
    <x:t>Moneen, Killala, Co. Mayo</x:t>
  </x:si>
  <x:si>
    <x:t>152545</x:t>
  </x:si>
  <x:si>
    <x:t>Moneen, Louisburgh, Co. Mayo</x:t>
  </x:si>
  <x:si>
    <x:t>152546</x:t>
  </x:si>
  <x:si>
    <x:t>Moneenbradagh, Castlebar Urban, Castlebar Rural, Co. Mayo</x:t>
  </x:si>
  <x:si>
    <x:t>152547</x:t>
  </x:si>
  <x:si>
    <x:t>Money, Kilmeena, Co. Mayo</x:t>
  </x:si>
  <x:si>
    <x:t>152548</x:t>
  </x:si>
  <x:si>
    <x:t>Moneymore, Loughanboy, Co. Mayo</x:t>
  </x:si>
  <x:si>
    <x:t>152549</x:t>
  </x:si>
  <x:si>
    <x:t>Moneynierin, Derry, Co. Mayo</x:t>
  </x:si>
  <x:si>
    <x:t>152550</x:t>
  </x:si>
  <x:si>
    <x:t>Monumentpark, Turlough, Co. Mayo</x:t>
  </x:si>
  <x:si>
    <x:t>152551</x:t>
  </x:si>
  <x:si>
    <x:t>Moorbrook, Toomore, Co. Mayo</x:t>
  </x:si>
  <x:si>
    <x:t>152552</x:t>
  </x:si>
  <x:si>
    <x:t>Moorgagagh, Dalgan, Co. Mayo</x:t>
  </x:si>
  <x:si>
    <x:t>152553</x:t>
  </x:si>
  <x:si>
    <x:t>Mossbrook, Mayo, Co. Mayo</x:t>
  </x:si>
  <x:si>
    <x:t>152554</x:t>
  </x:si>
  <x:si>
    <x:t>Mountain, Loughanboy, Co. Mayo</x:t>
  </x:si>
  <x:si>
    <x:t>152555</x:t>
  </x:si>
  <x:si>
    <x:t>Mountain Common (Inishturk Island), Clare Island, Co. Mayo</x:t>
  </x:si>
  <x:si>
    <x:t>152556</x:t>
  </x:si>
  <x:si>
    <x:t>Mountaincommon, Aghamore, Co. Mayo</x:t>
  </x:si>
  <x:si>
    <x:t>152557</x:t>
  </x:si>
  <x:si>
    <x:t>Mountbrown, Aghagower North, Co. Mayo</x:t>
  </x:si>
  <x:si>
    <x:t>152558</x:t>
  </x:si>
  <x:si>
    <x:t>Mountgregory, Turlough, Co. Mayo</x:t>
  </x:si>
  <x:si>
    <x:t>152559</x:t>
  </x:si>
  <x:si>
    <x:t>Mounthenry, Shrule, Co. Mayo</x:t>
  </x:si>
  <x:si>
    <x:t>152560</x:t>
  </x:si>
  <x:si>
    <x:t>Mountpleasant, Roslee, Co. Mayo</x:t>
  </x:si>
  <x:si>
    <x:t>152561</x:t>
  </x:si>
  <x:si>
    <x:t>Moyhastin, Westport Urban, Aghagower North, Co. Mayo</x:t>
  </x:si>
  <x:si>
    <x:t>152562</x:t>
  </x:si>
  <x:si>
    <x:t>Moyhenna, Manulla, Co. Mayo</x:t>
  </x:si>
  <x:si>
    <x:t>152563</x:t>
  </x:si>
  <x:si>
    <x:t>Moyna, Kilmeena, Co. Mayo</x:t>
  </x:si>
  <x:si>
    <x:t>152564</x:t>
  </x:si>
  <x:si>
    <x:t>Moyne, Shrule, Co. Mayo</x:t>
  </x:si>
  <x:si>
    <x:t>152565</x:t>
  </x:si>
  <x:si>
    <x:t>Moyne, Killala, Co. Mayo</x:t>
  </x:si>
  <x:si>
    <x:t>152566</x:t>
  </x:si>
  <x:si>
    <x:t>Moyny, Lackan North, Co. Mayo</x:t>
  </x:si>
  <x:si>
    <x:t>152567</x:t>
  </x:si>
  <x:si>
    <x:t>Moyour, Kilmeena, Co. Mayo</x:t>
  </x:si>
  <x:si>
    <x:t>152568</x:t>
  </x:si>
  <x:si>
    <x:t>Moyrahan, Belmullet, Co. Mayo</x:t>
  </x:si>
  <x:si>
    <x:t>152569</x:t>
  </x:si>
  <x:si>
    <x:t>Muckanagh, Croaghmoyle, Co. Mayo</x:t>
  </x:si>
  <x:si>
    <x:t>152570</x:t>
  </x:si>
  <x:si>
    <x:t>Muckanagh, Strade, Co. Mayo</x:t>
  </x:si>
  <x:si>
    <x:t>152571</x:t>
  </x:si>
  <x:si>
    <x:t>Mucklagh, Kilmeena, Co. Mayo</x:t>
  </x:si>
  <x:si>
    <x:t>152572</x:t>
  </x:si>
  <x:si>
    <x:t>Muckloon or Moorehall, Burriscarra, Co. Mayo</x:t>
  </x:si>
  <x:si>
    <x:t>152573</x:t>
  </x:si>
  <x:si>
    <x:t>Muckrussaun, Neale, Co. Mayo</x:t>
  </x:si>
  <x:si>
    <x:t>152574</x:t>
  </x:si>
  <x:si>
    <x:t>Muingaghel, Glenco, Co. Mayo</x:t>
  </x:si>
  <x:si>
    <x:t>152575</x:t>
  </x:si>
  <x:si>
    <x:t>Muinganierin, Beldergmore, Co. Mayo</x:t>
  </x:si>
  <x:si>
    <x:t>152576</x:t>
  </x:si>
  <x:si>
    <x:t>Muingatogher, Drummin, Co. Mayo</x:t>
  </x:si>
  <x:si>
    <x:t>152577</x:t>
  </x:si>
  <x:si>
    <x:t>Muingelly, Ballycastle, Co. Mayo</x:t>
  </x:si>
  <x:si>
    <x:t>152578</x:t>
  </x:si>
  <x:si>
    <x:t>Muingerroon North, Cnoc na Lobhar, Co. Mayo</x:t>
  </x:si>
  <x:si>
    <x:t>152579</x:t>
  </x:si>
  <x:si>
    <x:t>Muingerroon South, Knocknalower, Co. Mayo</x:t>
  </x:si>
  <x:si>
    <x:t>152580</x:t>
  </x:si>
  <x:si>
    <x:t>Muingingaun, Glenamoy, Co. Mayo</x:t>
  </x:si>
  <x:si>
    <x:t>152581</x:t>
  </x:si>
  <x:si>
    <x:t>Muingmore, Glencastle, Co. Mayo</x:t>
  </x:si>
  <x:si>
    <x:t>152582</x:t>
  </x:si>
  <x:si>
    <x:t>Muingnabo, Muingnabo, Co. Mayo</x:t>
  </x:si>
  <x:si>
    <x:t>152583</x:t>
  </x:si>
  <x:si>
    <x:t>Muingnahalloona, Bangor, Co. Mayo</x:t>
  </x:si>
  <x:si>
    <x:t>152584</x:t>
  </x:si>
  <x:si>
    <x:t>Muingnanarnad, Bangor, Co. Mayo</x:t>
  </x:si>
  <x:si>
    <x:t>152585</x:t>
  </x:si>
  <x:si>
    <x:t>Muingrevagh, Lackan North, Co. Mayo</x:t>
  </x:si>
  <x:si>
    <x:t>152586</x:t>
  </x:si>
  <x:si>
    <x:t>Muings, Muings, Co. Mayo</x:t>
  </x:si>
  <x:si>
    <x:t>152587</x:t>
  </x:si>
  <x:si>
    <x:t>Mullafarry, Ballysakeery, Co. Mayo</x:t>
  </x:si>
  <x:si>
    <x:t>152588</x:t>
  </x:si>
  <x:si>
    <x:t>Mullagh, Kilsallagh, Co. Mayo</x:t>
  </x:si>
  <x:si>
    <x:t>152589</x:t>
  </x:si>
  <x:si>
    <x:t>Mullaghawny, Attymass East, Co. Mayo</x:t>
  </x:si>
  <x:si>
    <x:t>152590</x:t>
  </x:si>
  <x:si>
    <x:t>Mullaghroe, An Geata Mór Theas, Co. Mayo</x:t>
  </x:si>
  <x:si>
    <x:t>152591</x:t>
  </x:si>
  <x:si>
    <x:t>Mullaun, Derryloughan, Co. Mayo</x:t>
  </x:si>
  <x:si>
    <x:t>152592</x:t>
  </x:si>
  <x:si>
    <x:t>Mullauns, Ballina Urban, Co. Mayo</x:t>
  </x:si>
  <x:si>
    <x:t>152593</x:t>
  </x:si>
  <x:si>
    <x:t>Mullauns, Ardnaree South Rural, Co. Mayo</x:t>
  </x:si>
  <x:si>
    <x:t>152594</x:t>
  </x:si>
  <x:si>
    <x:t>Mullenmadoge, Sonnagh, Co. Mayo</x:t>
  </x:si>
  <x:si>
    <x:t>152595</x:t>
  </x:si>
  <x:si>
    <x:t>Mullenmore North, Crossmolina South, Co. Mayo</x:t>
  </x:si>
  <x:si>
    <x:t>152596</x:t>
  </x:si>
  <x:si>
    <x:t>Mullenmore South, Crossmolina South, Co. Mayo</x:t>
  </x:si>
  <x:si>
    <x:t>152597</x:t>
  </x:si>
  <x:si>
    <x:t>Mungaun, Derry, Co. Mayo</x:t>
  </x:si>
  <x:si>
    <x:t>152598</x:t>
  </x:si>
  <x:si>
    <x:t>Munnadesha, Neale, Co. Mayo</x:t>
  </x:si>
  <x:si>
    <x:t>152599</x:t>
  </x:si>
  <x:si>
    <x:t>Murneen North, Murneen, Co. Mayo</x:t>
  </x:si>
  <x:si>
    <x:t>152600</x:t>
  </x:si>
  <x:si>
    <x:t>Murneen South, Murneen, Co. Mayo</x:t>
  </x:si>
  <x:si>
    <x:t>152601</x:t>
  </x:si>
  <x:si>
    <x:t>Murrevagh, Newport West, Co. Mayo</x:t>
  </x:si>
  <x:si>
    <x:t>152602</x:t>
  </x:si>
  <x:si>
    <x:t>Murrisk Demesne, Croaghpatrick, Co. Mayo</x:t>
  </x:si>
  <x:si>
    <x:t>152603</x:t>
  </x:si>
  <x:si>
    <x:t>Murrisknabol, Croaghpatrick, Co. Mayo</x:t>
  </x:si>
  <x:si>
    <x:t>152604</x:t>
  </x:si>
  <x:si>
    <x:t>Musicfield, Kilmaine, Co. Mayo</x:t>
  </x:si>
  <x:si>
    <x:t>152605</x:t>
  </x:si>
  <x:si>
    <x:t>Mweelin (Achill Island), Dooega, Co. Mayo</x:t>
  </x:si>
  <x:si>
    <x:t>152606</x:t>
  </x:si>
  <x:si>
    <x:t>Mweelin, Owennadornaun, Co. Mayo</x:t>
  </x:si>
  <x:si>
    <x:t>152607</x:t>
  </x:si>
  <x:si>
    <x:t>Mweelis, Kilmaine, Co. Mayo</x:t>
  </x:si>
  <x:si>
    <x:t>152608</x:t>
  </x:si>
  <x:si>
    <x:t>Mweewillin, Corraun Achill, Co. Mayo</x:t>
  </x:si>
  <x:si>
    <x:t>152609</x:t>
  </x:si>
  <x:si>
    <x:t>Mylesestate, Kilmaine, Co. Mayo</x:t>
  </x:si>
  <x:si>
    <x:t>152610</x:t>
  </x:si>
  <x:si>
    <x:t>Nakil or Surgeview, An Geata Mór Theas, Co. Mayo</x:t>
  </x:si>
  <x:si>
    <x:t>152611</x:t>
  </x:si>
  <x:si>
    <x:t>Nealepark, Neale, Co. Mayo</x:t>
  </x:si>
  <x:si>
    <x:t>152612</x:t>
  </x:si>
  <x:si>
    <x:t>Newantrim, Castlebar Rural, Co. Mayo</x:t>
  </x:si>
  <x:si>
    <x:t>152613</x:t>
  </x:si>
  <x:si>
    <x:t>Newcastle, Meelick, Co. Mayo</x:t>
  </x:si>
  <x:si>
    <x:t>152614</x:t>
  </x:si>
  <x:si>
    <x:t>Newfield, Newport West, Co. Mayo</x:t>
  </x:si>
  <x:si>
    <x:t>152615</x:t>
  </x:si>
  <x:si>
    <x:t>Newpark, Swineford, Co. Mayo</x:t>
  </x:si>
  <x:si>
    <x:t>152616</x:t>
  </x:si>
  <x:si>
    <x:t>Newport, Newport East, Co. Mayo</x:t>
  </x:si>
  <x:si>
    <x:t>152617</x:t>
  </x:si>
  <x:si>
    <x:t>Newtown, An Geata Mór Theas, Co. Mayo</x:t>
  </x:si>
  <x:si>
    <x:t>152618</x:t>
  </x:si>
  <x:si>
    <x:t>Newtown, Carrowmore, Co. Mayo</x:t>
  </x:si>
  <x:si>
    <x:t>152619</x:t>
  </x:si>
  <x:si>
    <x:t>Newtown, Clogher, Co. Mayo</x:t>
  </x:si>
  <x:si>
    <x:t>152620</x:t>
  </x:si>
  <x:si>
    <x:t>Newtown, Portroyal, Co. Mayo</x:t>
  </x:si>
  <x:si>
    <x:t>152621</x:t>
  </x:si>
  <x:si>
    <x:t>Newtown North, Ballindine, Co. Mayo</x:t>
  </x:si>
  <x:si>
    <x:t>152622</x:t>
  </x:si>
  <x:si>
    <x:t>Newtown South, Ballindine, Co. Mayo</x:t>
  </x:si>
  <x:si>
    <x:t>152623</x:t>
  </x:si>
  <x:si>
    <x:t>Newtownwhite, Ballysakeery, Co. Mayo</x:t>
  </x:si>
  <x:si>
    <x:t>152624</x:t>
  </x:si>
  <x:si>
    <x:t>Nure, Ballina Rural, Co. Mayo</x:t>
  </x:si>
  <x:si>
    <x:t>152625</x:t>
  </x:si>
  <x:si>
    <x:t>Nymphsfield, Cong, Co. Mayo</x:t>
  </x:si>
  <x:si>
    <x:t>152626</x:t>
  </x:si>
  <x:si>
    <x:t>Oghillees, Newport West, Co. Mayo</x:t>
  </x:si>
  <x:si>
    <x:t>152627</x:t>
  </x:si>
  <x:si>
    <x:t>Oldcastle, Meelick, Co. Mayo</x:t>
  </x:si>
  <x:si>
    <x:t>152628</x:t>
  </x:si>
  <x:si>
    <x:t>Oldhead, Louisburgh, Co. Mayo</x:t>
  </x:si>
  <x:si>
    <x:t>152629</x:t>
  </x:si>
  <x:si>
    <x:t>Oory, Cloghermore, Co. Mayo</x:t>
  </x:si>
  <x:si>
    <x:t>152630</x:t>
  </x:si>
  <x:si>
    <x:t>Oughtagh, Strade, Co. Mayo</x:t>
  </x:si>
  <x:si>
    <x:t>152631</x:t>
  </x:si>
  <x:si>
    <x:t>Oughty, Drummin, Co. Mayo</x:t>
  </x:si>
  <x:si>
    <x:t>152632</x:t>
  </x:si>
  <x:si>
    <x:t>Oultauns, Kilcommon, Co. Mayo</x:t>
  </x:si>
  <x:si>
    <x:t>152633</x:t>
  </x:si>
  <x:si>
    <x:t>Owenanirragh, Muingnabo, Co. Mayo</x:t>
  </x:si>
  <x:si>
    <x:t>152634</x:t>
  </x:si>
  <x:si>
    <x:t>Owenboy, Derry, Co. Mayo</x:t>
  </x:si>
  <x:si>
    <x:t>152635</x:t>
  </x:si>
  <x:si>
    <x:t>Owenduff, Corraun Achill, Co. Mayo</x:t>
  </x:si>
  <x:si>
    <x:t>152636</x:t>
  </x:si>
  <x:si>
    <x:t>Owenduff, Ballycroy South, Co. Mayo</x:t>
  </x:si>
  <x:si>
    <x:t>152637</x:t>
  </x:si>
  <x:si>
    <x:t>Owenglass, Ballycroy North, Co. Mayo</x:t>
  </x:si>
  <x:si>
    <x:t>152638</x:t>
  </x:si>
  <x:si>
    <x:t>Owenwee, Croaghpatrick, Co. Mayo</x:t>
  </x:si>
  <x:si>
    <x:t>152639</x:t>
  </x:si>
  <x:si>
    <x:t>Oxford, Ballinamore, Co. Mayo</x:t>
  </x:si>
  <x:si>
    <x:t>152640</x:t>
  </x:si>
  <x:si>
    <x:t>Park, Bellavary, Co. Mayo</x:t>
  </x:si>
  <x:si>
    <x:t>152641</x:t>
  </x:si>
  <x:si>
    <x:t>Park, Cloonmore, Co. Mayo</x:t>
  </x:si>
  <x:si>
    <x:t>152642</x:t>
  </x:si>
  <x:si>
    <x:t>Parkatleva, Claremorris, Co. Mayo</x:t>
  </x:si>
  <x:si>
    <x:t>152643</x:t>
  </x:si>
  <x:si>
    <x:t>Parkboy, Cloonkeen, Co. Mayo</x:t>
  </x:si>
  <x:si>
    <x:t>152644</x:t>
  </x:si>
  <x:si>
    <x:t>Parknakillew, Tagheen, Co. Mayo</x:t>
  </x:si>
  <x:si>
    <x:t>152645</x:t>
  </x:si>
  <x:si>
    <x:t>Parknashingaun, Ballinafad, Co. Mayo</x:t>
  </x:si>
  <x:si>
    <x:t>152646</x:t>
  </x:si>
  <x:si>
    <x:t>Parks, Roslee, Co. Mayo</x:t>
  </x:si>
  <x:si>
    <x:t>152647</x:t>
  </x:si>
  <x:si>
    <x:t>Pattenspark, Ballyhaunis, Co. Mayo</x:t>
  </x:si>
  <x:si>
    <x:t>152648</x:t>
  </x:si>
  <x:si>
    <x:t>Peenoge, Ballinafad, Co. Mayo</x:t>
  </x:si>
  <x:si>
    <x:t>152649</x:t>
  </x:si>
  <x:si>
    <x:t>Pheasanthill, Cloonkeen, Co. Mayo</x:t>
  </x:si>
  <x:si>
    <x:t>152650</x:t>
  </x:si>
  <x:si>
    <x:t>Pollacappul, Belmullet, Co. Mayo</x:t>
  </x:si>
  <x:si>
    <x:t>152651</x:t>
  </x:si>
  <x:si>
    <x:t>Pollacappul, Culnacleha, Co. Mayo</x:t>
  </x:si>
  <x:si>
    <x:t>152652</x:t>
  </x:si>
  <x:si>
    <x:t>Polladoohy, Deel, Co. Mayo</x:t>
  </x:si>
  <x:si>
    <x:t>152653</x:t>
  </x:si>
  <x:si>
    <x:t>Pollagarraun, Muings, Co. Mayo</x:t>
  </x:si>
  <x:si>
    <x:t>152654</x:t>
  </x:si>
  <x:si>
    <x:t>Pollagh, Strade, Co. Mayo</x:t>
  </x:si>
  <x:si>
    <x:t>152655</x:t>
  </x:si>
  <x:si>
    <x:t>Pollalena, Clogher, Co. Mayo</x:t>
  </x:si>
  <x:si>
    <x:t>152656</x:t>
  </x:si>
  <x:si>
    <x:t>Pollanaskan, Breaghwy, Co. Mayo</x:t>
  </x:si>
  <x:si>
    <x:t>152657</x:t>
  </x:si>
  <x:si>
    <x:t>Pollaniska, Crossboyne, Co. Mayo</x:t>
  </x:si>
  <x:si>
    <x:t>152658</x:t>
  </x:si>
  <x:si>
    <x:t>Pollanoughty, Drummin, Co. Mayo</x:t>
  </x:si>
  <x:si>
    <x:t>152659</x:t>
  </x:si>
  <x:si>
    <x:t>Pollavaddy, Balla, Co. Mayo</x:t>
  </x:si>
  <x:si>
    <x:t>152660</x:t>
  </x:si>
  <x:si>
    <x:t>Pollawaddy, Mayo, Co. Mayo</x:t>
  </x:si>
  <x:si>
    <x:t>152661</x:t>
  </x:si>
  <x:si>
    <x:t>Pollawaddy, Killavally, Co. Mayo</x:t>
  </x:si>
  <x:si>
    <x:t>152662</x:t>
  </x:si>
  <x:si>
    <x:t>Pollawarla, Ballynagoraher, Co. Mayo</x:t>
  </x:si>
  <x:si>
    <x:t>152663</x:t>
  </x:si>
  <x:si>
    <x:t>Pollaweela, Coonard, Co. Mayo</x:t>
  </x:si>
  <x:si>
    <x:t>152664</x:t>
  </x:si>
  <x:si>
    <x:t>Pollbaun, Kilcommon, Co. Mayo</x:t>
  </x:si>
  <x:si>
    <x:t>152665</x:t>
  </x:si>
  <x:si>
    <x:t>Pollboy, Barroosky, Co. Mayo</x:t>
  </x:si>
  <x:si>
    <x:t>152666</x:t>
  </x:si>
  <x:si>
    <x:t>Polldrian, Cloghermore, Co. Mayo</x:t>
  </x:si>
  <x:si>
    <x:t>152667</x:t>
  </x:si>
  <x:si>
    <x:t>Pollnabunny, Houndswood, Co. Mayo</x:t>
  </x:si>
  <x:si>
    <x:t>152668</x:t>
  </x:si>
  <x:si>
    <x:t>Pollnacartan, Kilcommon, Co. Mayo</x:t>
  </x:si>
  <x:si>
    <x:t>152669</x:t>
  </x:si>
  <x:si>
    <x:t>Pollnacroaghy, Ballyhaunis, Co. Mayo</x:t>
  </x:si>
  <x:si>
    <x:t>152670</x:t>
  </x:si>
  <x:si>
    <x:t>Pollnagawna, Toomore, Co. Mayo</x:t>
  </x:si>
  <x:si>
    <x:t>152671</x:t>
  </x:si>
  <x:si>
    <x:t>Pollnasillagh, Ballindine, Co. Mayo</x:t>
  </x:si>
  <x:si>
    <x:t>152672</x:t>
  </x:si>
  <x:si>
    <x:t>Pollraddy, Coonard, Co. Mayo</x:t>
  </x:si>
  <x:si>
    <x:t>152673</x:t>
  </x:si>
  <x:si>
    <x:t>Pollranny (Lynchaghan), Corraun Achill, Co. Mayo</x:t>
  </x:si>
  <x:si>
    <x:t>152674</x:t>
  </x:si>
  <x:si>
    <x:t>Pollranny (Sweeny), Corraun Achill, Co. Mayo</x:t>
  </x:si>
  <x:si>
    <x:t>152675</x:t>
  </x:si>
  <x:si>
    <x:t>Pollronahan Beg, Killedan, Co. Mayo</x:t>
  </x:si>
  <x:si>
    <x:t>152676</x:t>
  </x:si>
  <x:si>
    <x:t>Pollronahan More, Killedan, Co. Mayo</x:t>
  </x:si>
  <x:si>
    <x:t>152677</x:t>
  </x:si>
  <x:si>
    <x:t>Pollsharvoge, Cuildoo, Co. Mayo</x:t>
  </x:si>
  <x:si>
    <x:t>152678</x:t>
  </x:si>
  <x:si>
    <x:t>Portacloy, Knockadaff, Co. Mayo</x:t>
  </x:si>
  <x:si>
    <x:t>152679</x:t>
  </x:si>
  <x:si>
    <x:t>Portagh, Mayo, Co. Mayo</x:t>
  </x:si>
  <x:si>
    <x:t>152680</x:t>
  </x:si>
  <x:si>
    <x:t>Portroyal, Portroyal, Co. Mayo</x:t>
  </x:si>
  <x:si>
    <x:t>152681</x:t>
  </x:si>
  <x:si>
    <x:t>Porturlin, Muingnabo, Co. Mayo</x:t>
  </x:si>
  <x:si>
    <x:t>152682</x:t>
  </x:si>
  <x:si>
    <x:t>Prebaun, Callow, Co. Mayo</x:t>
  </x:si>
  <x:si>
    <x:t>152683</x:t>
  </x:si>
  <x:si>
    <x:t>Prison East, Balla, Co. Mayo</x:t>
  </x:si>
  <x:si>
    <x:t>152684</x:t>
  </x:si>
  <x:si>
    <x:t>Prison North, Balla, Co. Mayo</x:t>
  </x:si>
  <x:si>
    <x:t>152685</x:t>
  </x:si>
  <x:si>
    <x:t>Prison South, Balla, Co. Mayo</x:t>
  </x:si>
  <x:si>
    <x:t>152686</x:t>
  </x:si>
  <x:si>
    <x:t>Prospect, Crossmolina South, Co. Mayo</x:t>
  </x:si>
  <x:si>
    <x:t>152687</x:t>
  </x:si>
  <x:si>
    <x:t>Prughlish, Ballynagoraher, Co. Mayo</x:t>
  </x:si>
  <x:si>
    <x:t>152688</x:t>
  </x:si>
  <x:si>
    <x:t>Puntabeg, Kilbeagh, Co. Mayo</x:t>
  </x:si>
  <x:si>
    <x:t>152689</x:t>
  </x:si>
  <x:si>
    <x:t>Purrauns, Coonard, Co. Mayo</x:t>
  </x:si>
  <x:si>
    <x:t>152690</x:t>
  </x:si>
  <x:si>
    <x:t>Quignalecka, Ardnaree South Rural, Co. Mayo</x:t>
  </x:si>
  <x:si>
    <x:t>152691</x:t>
  </x:si>
  <x:si>
    <x:t>Quignalegan, Ardnaree North, Co. Mayo</x:t>
  </x:si>
  <x:si>
    <x:t>152692</x:t>
  </x:si>
  <x:si>
    <x:t>Quignamanger, Ardnaree North, Co. Mayo</x:t>
  </x:si>
  <x:si>
    <x:t>152693</x:t>
  </x:si>
  <x:si>
    <x:t>Quignashee, Ardnaree North, Co. Mayo</x:t>
  </x:si>
  <x:si>
    <x:t>152694</x:t>
  </x:si>
  <x:si>
    <x:t>Rabaun, Brackloon, Co. Mayo</x:t>
  </x:si>
  <x:si>
    <x:t>152695</x:t>
  </x:si>
  <x:si>
    <x:t>Rahans, Ballina Rural, Co. Mayo</x:t>
  </x:si>
  <x:si>
    <x:t>152696</x:t>
  </x:si>
  <x:si>
    <x:t>Rahard, Ballinrobe, Co. Mayo</x:t>
  </x:si>
  <x:si>
    <x:t>152698</x:t>
  </x:si>
  <x:si>
    <x:t>Rahard, Hollymount, Co. Mayo</x:t>
  </x:si>
  <x:si>
    <x:t>152699</x:t>
  </x:si>
  <x:si>
    <x:t>Raheen Barr, Burren, Co. Mayo</x:t>
  </x:si>
  <x:si>
    <x:t>152700</x:t>
  </x:si>
  <x:si>
    <x:t>Raheenabbeyland, Newbrook, Co. Mayo</x:t>
  </x:si>
  <x:si>
    <x:t>152701</x:t>
  </x:si>
  <x:si>
    <x:t>Raheenduff, Burriscarra, Co. Mayo</x:t>
  </x:si>
  <x:si>
    <x:t>152702</x:t>
  </x:si>
  <x:si>
    <x:t>Raheenroe, Kilfian East, Co. Mayo</x:t>
  </x:si>
  <x:si>
    <x:t>152703</x:t>
  </x:si>
  <x:si>
    <x:t>Raheens, Castlebar Rural, Co. Mayo</x:t>
  </x:si>
  <x:si>
    <x:t>152704</x:t>
  </x:si>
  <x:si>
    <x:t>Raheens, Rathoma, Co. Mayo</x:t>
  </x:si>
  <x:si>
    <x:t>152705</x:t>
  </x:si>
  <x:si>
    <x:t>Raherolus, Kilmovee, Co. Mayo</x:t>
  </x:si>
  <x:si>
    <x:t>152706</x:t>
  </x:si>
  <x:si>
    <x:t>Raigh, Slievemahanagh, Co. Mayo</x:t>
  </x:si>
  <x:si>
    <x:t>152707</x:t>
  </x:si>
  <x:si>
    <x:t>Raigh, Newport West, Co. Mayo</x:t>
  </x:si>
  <x:si>
    <x:t>152708</x:t>
  </x:si>
  <x:si>
    <x:t>Raish, Ballina Rural, Co. Mayo</x:t>
  </x:si>
  <x:si>
    <x:t>152709</x:t>
  </x:si>
  <x:si>
    <x:t>Ramolin, Dalgan, Co. Mayo</x:t>
  </x:si>
  <x:si>
    <x:t>152710</x:t>
  </x:si>
  <x:si>
    <x:t>Ranaghy, Islandeady, Co. Mayo</x:t>
  </x:si>
  <x:si>
    <x:t>152711</x:t>
  </x:si>
  <x:si>
    <x:t>Ranagissaun, Kilmovee, Co. Mayo</x:t>
  </x:si>
  <x:si>
    <x:t>152712</x:t>
  </x:si>
  <x:si>
    <x:t>Ranaranny, Sonnagh, Co. Mayo</x:t>
  </x:si>
  <x:si>
    <x:t>152713</x:t>
  </x:si>
  <x:si>
    <x:t>Ranns, Killavally, Co. Mayo</x:t>
  </x:si>
  <x:si>
    <x:t>152714</x:t>
  </x:si>
  <x:si>
    <x:t>Rappacastle, Fortland, Co. Mayo</x:t>
  </x:si>
  <x:si>
    <x:t>152715</x:t>
  </x:si>
  <x:si>
    <x:t>Rassakeeran, Kilmeena, Co. Mayo</x:t>
  </x:si>
  <x:si>
    <x:t>152716</x:t>
  </x:si>
  <x:si>
    <x:t>Rassaraun, Cloghermore, Co. Mayo</x:t>
  </x:si>
  <x:si>
    <x:t>152717</x:t>
  </x:si>
  <x:si>
    <x:t>Rath, Kilkelly, Co. Mayo</x:t>
  </x:si>
  <x:si>
    <x:t>152718</x:t>
  </x:si>
  <x:si>
    <x:t>Rathavisteen, Beldergmore, Co. Mayo</x:t>
  </x:si>
  <x:si>
    <x:t>152719</x:t>
  </x:si>
  <x:si>
    <x:t>Rathbal, Fortland, Co. Mayo</x:t>
  </x:si>
  <x:si>
    <x:t>152720</x:t>
  </x:si>
  <x:si>
    <x:t>Rathbaun, Castlebar Rural, Co. Mayo</x:t>
  </x:si>
  <x:si>
    <x:t>152721</x:t>
  </x:si>
  <x:si>
    <x:t>Rathbaun, Carrowmore, Co. Mayo</x:t>
  </x:si>
  <x:si>
    <x:t>152722</x:t>
  </x:si>
  <x:si>
    <x:t>Rathbaun, Lackan South, Co. Mayo</x:t>
  </x:si>
  <x:si>
    <x:t>152723</x:t>
  </x:si>
  <x:si>
    <x:t>Rathbaun, Mount Falcon, Co. Mayo</x:t>
  </x:si>
  <x:si>
    <x:t>152724</x:t>
  </x:si>
  <x:si>
    <x:t>Rathcarreen, Ballinrobe, Co. Mayo</x:t>
  </x:si>
  <x:si>
    <x:t>152725</x:t>
  </x:si>
  <x:si>
    <x:t>Rathcash, Killala, Co. Mayo</x:t>
  </x:si>
  <x:si>
    <x:t>152726</x:t>
  </x:si>
  <x:si>
    <x:t>Rathdonnell, Ardnaree North, Co. Mayo</x:t>
  </x:si>
  <x:si>
    <x:t>152727</x:t>
  </x:si>
  <x:si>
    <x:t>Rathduff, Balla, Co. Mayo</x:t>
  </x:si>
  <x:si>
    <x:t>152728</x:t>
  </x:si>
  <x:si>
    <x:t>Rathduff, Carrowmore, Co. Mayo</x:t>
  </x:si>
  <x:si>
    <x:t>152729</x:t>
  </x:si>
  <x:si>
    <x:t>Ratheskin, Kilfian East, Co. Mayo</x:t>
  </x:si>
  <x:si>
    <x:t>152730</x:t>
  </x:si>
  <x:si>
    <x:t>Rathfran, Lackan South, Co. Mayo</x:t>
  </x:si>
  <x:si>
    <x:t>152731</x:t>
  </x:si>
  <x:si>
    <x:t>Rathfranpark, Lackan South, Co. Mayo</x:t>
  </x:si>
  <x:si>
    <x:t>152732</x:t>
  </x:si>
  <x:si>
    <x:t>Rathglass, Fortland, Co. Mayo</x:t>
  </x:si>
  <x:si>
    <x:t>152733</x:t>
  </x:si>
  <x:si>
    <x:t>Rathglass West, Fortland, Co. Mayo</x:t>
  </x:si>
  <x:si>
    <x:t>152734</x:t>
  </x:si>
  <x:si>
    <x:t>Rathglass East, Ballysakeery, Co. Mayo</x:t>
  </x:si>
  <x:si>
    <x:t>152735</x:t>
  </x:si>
  <x:si>
    <x:t>Rathgranagher (Lindsay), Kilcommon, Co. Mayo</x:t>
  </x:si>
  <x:si>
    <x:t>152736</x:t>
  </x:si>
  <x:si>
    <x:t>Rathgranagher (Miller), Dalgan, Co. Mayo</x:t>
  </x:si>
  <x:si>
    <x:t>152737</x:t>
  </x:si>
  <x:si>
    <x:t>Rathkelly, Ballinrobe, Co. Mayo</x:t>
  </x:si>
  <x:si>
    <x:t>152738</x:t>
  </x:si>
  <x:si>
    <x:t>Rathkip, Ardnaree South Rural, Co. Mayo</x:t>
  </x:si>
  <x:si>
    <x:t>152739</x:t>
  </x:si>
  <x:si>
    <x:t>Rathlackan, Lackan North, Co. Mayo</x:t>
  </x:si>
  <x:si>
    <x:t>152740</x:t>
  </x:si>
  <x:si>
    <x:t>Rathmacostello, Crossmolina South, Co. Mayo</x:t>
  </x:si>
  <x:si>
    <x:t>152741</x:t>
  </x:si>
  <x:si>
    <x:t>Rathmalikeen, Kilcommon, Co. Mayo</x:t>
  </x:si>
  <x:si>
    <x:t>152742</x:t>
  </x:si>
  <x:si>
    <x:t>Rathmeel, Ardnaree North, Co. Mayo</x:t>
  </x:si>
  <x:si>
    <x:t>152743</x:t>
  </x:si>
  <x:si>
    <x:t>Rathmore, Deel, Co. Mayo</x:t>
  </x:si>
  <x:si>
    <x:t>152744</x:t>
  </x:si>
  <x:si>
    <x:t>Rathmorgan, Muings, Co. Mayo</x:t>
  </x:si>
  <x:si>
    <x:t>152745</x:t>
  </x:si>
  <x:si>
    <x:t>Rathmoyle, Ardagh, Co. Mayo</x:t>
  </x:si>
  <x:si>
    <x:t>152746</x:t>
  </x:si>
  <x:si>
    <x:t>Rathnaconeen, Ballina Rural, Co. Mayo</x:t>
  </x:si>
  <x:si>
    <x:t>152747</x:t>
  </x:si>
  <x:si>
    <x:t>Rathnacreeva, Roslee, Co. Mayo</x:t>
  </x:si>
  <x:si>
    <x:t>152748</x:t>
  </x:si>
  <x:si>
    <x:t>Rathnadoffy, Killala, Co. Mayo</x:t>
  </x:si>
  <x:si>
    <x:t>152749</x:t>
  </x:si>
  <x:si>
    <x:t>Rathnaguppaun, Hollymount, Co. Mayo</x:t>
  </x:si>
  <x:si>
    <x:t>152750</x:t>
  </x:si>
  <x:si>
    <x:t>Rathnamagh, Fortland, Co. Mayo</x:t>
  </x:si>
  <x:si>
    <x:t>152751</x:t>
  </x:si>
  <x:si>
    <x:t>Rathnawooraun, Lackan South, Co. Mayo</x:t>
  </x:si>
  <x:si>
    <x:t>152752</x:t>
  </x:si>
  <x:si>
    <x:t>Rathoma, Rathoma, Co. Mayo</x:t>
  </x:si>
  <x:si>
    <x:t>152753</x:t>
  </x:si>
  <x:si>
    <x:t>Rathoonagh, Ballycastle, Co. Mayo</x:t>
  </x:si>
  <x:si>
    <x:t>152754</x:t>
  </x:si>
  <x:si>
    <x:t>Rathowen East, Killala, Co. Mayo</x:t>
  </x:si>
  <x:si>
    <x:t>152755</x:t>
  </x:si>
  <x:si>
    <x:t>Rathowen West, Killala, Co. Mayo</x:t>
  </x:si>
  <x:si>
    <x:t>152756</x:t>
  </x:si>
  <x:si>
    <x:t>Rathreagh, Killala, Co. Mayo</x:t>
  </x:si>
  <x:si>
    <x:t>152757</x:t>
  </x:si>
  <x:si>
    <x:t>Rathredmond, Manulla, Co. Mayo</x:t>
  </x:si>
  <x:si>
    <x:t>152758</x:t>
  </x:si>
  <x:si>
    <x:t>Rathredmond, Ballinrobe, Co. Mayo</x:t>
  </x:si>
  <x:si>
    <x:t>152759</x:t>
  </x:si>
  <x:si>
    <x:t>Rathreedaun, Kilgarvan, Co. Mayo</x:t>
  </x:si>
  <x:si>
    <x:t>152760</x:t>
  </x:si>
  <x:si>
    <x:t>Rathroe, Kilfian East, Co. Mayo</x:t>
  </x:si>
  <x:si>
    <x:t>152761</x:t>
  </x:si>
  <x:si>
    <x:t>Rathroeen, Ballysakeery, Co. Mayo</x:t>
  </x:si>
  <x:si>
    <x:t>152762</x:t>
  </x:si>
  <x:si>
    <x:t>Rathrowan, Bohola, Co. Mayo</x:t>
  </x:si>
  <x:si>
    <x:t>152763</x:t>
  </x:si>
  <x:si>
    <x:t>Rathrushel, Strade, Co. Mayo</x:t>
  </x:si>
  <x:si>
    <x:t>152764</x:t>
  </x:si>
  <x:si>
    <x:t>Rathscanlan, Swineford, Co. Mayo</x:t>
  </x:si>
  <x:si>
    <x:t>152765</x:t>
  </x:si>
  <x:si>
    <x:t>Rathslevin, Toocananagh, Co. Mayo</x:t>
  </x:si>
  <x:si>
    <x:t>152766</x:t>
  </x:si>
  <x:si>
    <x:t>Rausakeera North, Kilmaine, Co. Mayo</x:t>
  </x:si>
  <x:si>
    <x:t>152767</x:t>
  </x:si>
  <x:si>
    <x:t>Rausakeera South, Kilmaine, Co. Mayo</x:t>
  </x:si>
  <x:si>
    <x:t>152768</x:t>
  </x:si>
  <x:si>
    <x:t>Reask, Bekan, Co. Mayo</x:t>
  </x:si>
  <x:si>
    <x:t>152769</x:t>
  </x:si>
  <x:si>
    <x:t>Redhill, Culnacleha, Co. Mayo</x:t>
  </x:si>
  <x:si>
    <x:t>152770</x:t>
  </x:si>
  <x:si>
    <x:t>Redhill, Bellavary, Co. Mayo</x:t>
  </x:si>
  <x:si>
    <x:t>152771</x:t>
  </x:si>
  <x:si>
    <x:t>Richmond, Crossmolina South, Co. Mayo</x:t>
  </x:si>
  <x:si>
    <x:t>152772</x:t>
  </x:si>
  <x:si>
    <x:t>Rinagall, Mount Falcon, Co. Mayo</x:t>
  </x:si>
  <x:si>
    <x:t>152773</x:t>
  </x:si>
  <x:si>
    <x:t>Rinagry, Mount Falcon, Co. Mayo</x:t>
  </x:si>
  <x:si>
    <x:t>152774</x:t>
  </x:si>
  <x:si>
    <x:t>Rinakilleen, Mount Falcon, Co. Mayo</x:t>
  </x:si>
  <x:si>
    <x:t>152775</x:t>
  </x:si>
  <x:si>
    <x:t>Rinanagh, An Geata Mór Theas, Co. Mayo</x:t>
  </x:si>
  <x:si>
    <x:t>152776</x:t>
  </x:si>
  <x:si>
    <x:t>Rinaneel, Burriscarra, Co. Mayo</x:t>
  </x:si>
  <x:si>
    <x:t>152777</x:t>
  </x:si>
  <x:si>
    <x:t>Rinbrack, Meelick, Co. Mayo</x:t>
  </x:si>
  <x:si>
    <x:t>152778</x:t>
  </x:si>
  <x:si>
    <x:t>Ringarraun, Ballyhean, Co. Mayo</x:t>
  </x:si>
  <x:si>
    <x:t>152779</x:t>
  </x:si>
  <x:si>
    <x:t>Rinmore, Mount Falcon, Co. Mayo</x:t>
  </x:si>
  <x:si>
    <x:t>152780</x:t>
  </x:si>
  <x:si>
    <x:t>Rinn, Kilkelly, Co. Mayo</x:t>
  </x:si>
  <x:si>
    <x:t>152781</x:t>
  </x:si>
  <x:si>
    <x:t>Rinnahulty, Manulla, Co. Mayo</x:t>
  </x:si>
  <x:si>
    <x:t>152782</x:t>
  </x:si>
  <x:si>
    <x:t>Rinnananny, Toomore, Co. Mayo</x:t>
  </x:si>
  <x:si>
    <x:t>152783</x:t>
  </x:si>
  <x:si>
    <x:t>Rinnaseer, Islandeady, Co. Mayo</x:t>
  </x:si>
  <x:si>
    <x:t>152784</x:t>
  </x:si>
  <x:si>
    <x:t>Rinnashinnagh, Muings, Co. Mayo</x:t>
  </x:si>
  <x:si>
    <x:t>152785</x:t>
  </x:si>
  <x:si>
    <x:t>Rinshinna, Castlebar Rural, Co. Mayo</x:t>
  </x:si>
  <x:si>
    <x:t>152786</x:t>
  </x:si>
  <x:si>
    <x:t>Robeen, Hollymount, Co. Mayo</x:t>
  </x:si>
  <x:si>
    <x:t>152787</x:t>
  </x:si>
  <x:si>
    <x:t>Robeenard, Hollymount, Co. Mayo</x:t>
  </x:si>
  <x:si>
    <x:t>152788</x:t>
  </x:si>
  <x:si>
    <x:t>Rockfield, Clogher, Co. Mayo</x:t>
  </x:si>
  <x:si>
    <x:t>152789</x:t>
  </x:si>
  <x:si>
    <x:t>Rockfield, Ballyhowly, Co. Mayo</x:t>
  </x:si>
  <x:si>
    <x:t>152790</x:t>
  </x:si>
  <x:si>
    <x:t>Rockfield, Turlough, Co. Mayo</x:t>
  </x:si>
  <x:si>
    <x:t>152791</x:t>
  </x:si>
  <x:si>
    <x:t>Rockfleet, Newport West, Co. Mayo</x:t>
  </x:si>
  <x:si>
    <x:t>152792</x:t>
  </x:si>
  <x:si>
    <x:t>Rocksborough North, Ballinrobe, Co. Mayo</x:t>
  </x:si>
  <x:si>
    <x:t>152793</x:t>
  </x:si>
  <x:si>
    <x:t>Rocksborough South, Ballinrobe, Co. Mayo</x:t>
  </x:si>
  <x:si>
    <x:t>152794</x:t>
  </x:si>
  <x:si>
    <x:t>Roekilmeena, Kilmaclasser, Co. Mayo</x:t>
  </x:si>
  <x:si>
    <x:t>152795</x:t>
  </x:si>
  <x:si>
    <x:t>Roemore, Derryloughan, Co. Mayo</x:t>
  </x:si>
  <x:si>
    <x:t>152796</x:t>
  </x:si>
  <x:si>
    <x:t>Roemore, Breaghwy, Co. Mayo</x:t>
  </x:si>
  <x:si>
    <x:t>152797</x:t>
  </x:si>
  <x:si>
    <x:t>Rooaunalaghta, Shrule, Co. Mayo</x:t>
  </x:si>
  <x:si>
    <x:t>152798</x:t>
  </x:si>
  <x:si>
    <x:t>Rooghan, Kilfian East, Co. Mayo</x:t>
  </x:si>
  <x:si>
    <x:t>152799</x:t>
  </x:si>
  <x:si>
    <x:t>Rooghaun, Burriscarra, Co. Mayo</x:t>
  </x:si>
  <x:si>
    <x:t>152800</x:t>
  </x:si>
  <x:si>
    <x:t>Rooghaun, Slievemahanagh, Co. Mayo</x:t>
  </x:si>
  <x:si>
    <x:t>152801</x:t>
  </x:si>
  <x:si>
    <x:t>Roonah, Aillemore, Co. Mayo</x:t>
  </x:si>
  <x:si>
    <x:t>152802</x:t>
  </x:si>
  <x:si>
    <x:t>Roonkeel, Aillemore, Co. Mayo</x:t>
  </x:si>
  <x:si>
    <x:t>152803</x:t>
  </x:si>
  <x:si>
    <x:t>Roos, Kilcommon, Co. Mayo</x:t>
  </x:si>
  <x:si>
    <x:t>152804</x:t>
  </x:si>
  <x:si>
    <x:t>Roosky, Kilfian East, Co. Mayo</x:t>
  </x:si>
  <x:si>
    <x:t>152805</x:t>
  </x:si>
  <x:si>
    <x:t>Roosky, Claremorris, Co. Mayo</x:t>
  </x:si>
  <x:si>
    <x:t>152806</x:t>
  </x:si>
  <x:si>
    <x:t>Roosky, Attymass West, Co. Mayo</x:t>
  </x:si>
  <x:si>
    <x:t>152807</x:t>
  </x:si>
  <x:si>
    <x:t>Roosky, Cloonmore, Co. Mayo</x:t>
  </x:si>
  <x:si>
    <x:t>152808</x:t>
  </x:si>
  <x:si>
    <x:t>Roosky, Knock North, Co. Mayo</x:t>
  </x:si>
  <x:si>
    <x:t>152809</x:t>
  </x:si>
  <x:si>
    <x:t>Rooskybeg, Claremorris, Co. Mayo</x:t>
  </x:si>
  <x:si>
    <x:t>152810</x:t>
  </x:si>
  <x:si>
    <x:t>Rosbeg, Derryloughan, Co. Mayo</x:t>
  </x:si>
  <x:si>
    <x:t>152811</x:t>
  </x:si>
  <x:si>
    <x:t>Roscahill, Kilmeena, Co. Mayo</x:t>
  </x:si>
  <x:si>
    <x:t>152812</x:t>
  </x:si>
  <x:si>
    <x:t>Rosclave, Derryloughan, Co. Mayo</x:t>
  </x:si>
  <x:si>
    <x:t>152814</x:t>
  </x:si>
  <x:si>
    <x:t>Rosdoagh, Muingnabo, Co. Mayo</x:t>
  </x:si>
  <x:si>
    <x:t>152815</x:t>
  </x:si>
  <x:si>
    <x:t>Rosdooaun, Derryloughan, Co. Mayo</x:t>
  </x:si>
  <x:si>
    <x:t>152816</x:t>
  </x:si>
  <x:si>
    <x:t>Rosgalliv, Newport West, Co. Mayo</x:t>
  </x:si>
  <x:si>
    <x:t>152817</x:t>
  </x:si>
  <x:si>
    <x:t>Rosgibbileen, Newport East, Co. Mayo</x:t>
  </x:si>
  <x:si>
    <x:t>152818</x:t>
  </x:si>
  <x:si>
    <x:t>Roskeen North, Newport West, Co. Mayo</x:t>
  </x:si>
  <x:si>
    <x:t>152819</x:t>
  </x:si>
  <x:si>
    <x:t>Roskeen South, Newport West, Co. Mayo</x:t>
  </x:si>
  <x:si>
    <x:t>152820</x:t>
  </x:si>
  <x:si>
    <x:t>Roslahan Lower, Ballinafad, Co. Mayo</x:t>
  </x:si>
  <x:si>
    <x:t>152821</x:t>
  </x:si>
  <x:si>
    <x:t>Roslahan Upper, Ballinafad, Co. Mayo</x:t>
  </x:si>
  <x:si>
    <x:t>152822</x:t>
  </x:si>
  <x:si>
    <x:t>Roslaher, Derryloughan, Co. Mayo</x:t>
  </x:si>
  <x:si>
    <x:t>152823</x:t>
  </x:si>
  <x:si>
    <x:t>Rosmindle, Kilmeena, Co. Mayo</x:t>
  </x:si>
  <x:si>
    <x:t>152824</x:t>
  </x:si>
  <x:si>
    <x:t>Rosmoney, Kilmeena, Co. Mayo</x:t>
  </x:si>
  <x:si>
    <x:t>152825</x:t>
  </x:si>
  <x:si>
    <x:t>Rosmore, Newport East, Co. Mayo</x:t>
  </x:si>
  <x:si>
    <x:t>152826</x:t>
  </x:si>
  <x:si>
    <x:t>Rosnagleragh, Goolamore, Co. Mayo</x:t>
  </x:si>
  <x:si>
    <x:t>152827</x:t>
  </x:si>
  <x:si>
    <x:t>Rosnakilly, Kilmeena, Co. Mayo</x:t>
  </x:si>
  <x:si>
    <x:t>152828</x:t>
  </x:si>
  <x:si>
    <x:t>Ross, Killala, Co. Mayo</x:t>
  </x:si>
  <x:si>
    <x:t>152829</x:t>
  </x:si>
  <x:si>
    <x:t>Ross (Bourke), Killala, Co. Mayo</x:t>
  </x:si>
  <x:si>
    <x:t>152830</x:t>
  </x:si>
  <x:si>
    <x:t>Ross (Fallon), Killala, Co. Mayo</x:t>
  </x:si>
  <x:si>
    <x:t>152831</x:t>
  </x:si>
  <x:si>
    <x:t>Ross (Gardiner), Killala, Co. Mayo</x:t>
  </x:si>
  <x:si>
    <x:t>152832</x:t>
  </x:si>
  <x:si>
    <x:t>Ross (Goodwin), Killala, Co. Mayo</x:t>
  </x:si>
  <x:si>
    <x:t>152833</x:t>
  </x:si>
  <x:si>
    <x:t>Ross East, Pontoon, Co. Mayo</x:t>
  </x:si>
  <x:si>
    <x:t>152834</x:t>
  </x:si>
  <x:si>
    <x:t>Ross West, Pontoon, Co. Mayo</x:t>
  </x:si>
  <x:si>
    <x:t>152835</x:t>
  </x:si>
  <x:si>
    <x:t>Rossanrubble, Derryloughan, Co. Mayo</x:t>
  </x:si>
  <x:si>
    <x:t>152836</x:t>
  </x:si>
  <x:si>
    <x:t>Rossbeg, Westport Rural, Co. Mayo</x:t>
  </x:si>
  <x:si>
    <x:t>152837</x:t>
  </x:si>
  <x:si>
    <x:t>Rosserk, Ballysakeery, Co. Mayo</x:t>
  </x:si>
  <x:si>
    <x:t>152838</x:t>
  </x:si>
  <x:si>
    <x:t>Rossow, Derryloughan, Co. Mayo</x:t>
  </x:si>
  <x:si>
    <x:t>152839</x:t>
  </x:si>
  <x:si>
    <x:t>Rossymailley, Westport Rural, Co. Mayo</x:t>
  </x:si>
  <x:si>
    <x:t>152840</x:t>
  </x:si>
  <x:si>
    <x:t>Rossyvera, Newport West, Co. Mayo</x:t>
  </x:si>
  <x:si>
    <x:t>152841</x:t>
  </x:si>
  <x:si>
    <x:t>Rostoohy, Kilmeena, Co. Mayo</x:t>
  </x:si>
  <x:si>
    <x:t>152842</x:t>
  </x:si>
  <x:si>
    <x:t>Rosturk, Newport West, Co. Mayo</x:t>
  </x:si>
  <x:si>
    <x:t>152843</x:t>
  </x:si>
  <x:si>
    <x:t>Roy, Rathhill, Co. Mayo</x:t>
  </x:si>
  <x:si>
    <x:t>152844</x:t>
  </x:si>
  <x:si>
    <x:t>Rubble, Cuildoo, Co. Mayo</x:t>
  </x:si>
  <x:si>
    <x:t>152845</x:t>
  </x:si>
  <x:si>
    <x:t>Rush Hill, Balla, Co. Mayo</x:t>
  </x:si>
  <x:si>
    <x:t>152846</x:t>
  </x:si>
  <x:si>
    <x:t>Rushbrook, Clogher, Co. Mayo</x:t>
  </x:si>
  <x:si>
    <x:t>152847</x:t>
  </x:si>
  <x:si>
    <x:t>Rushbrook East, Ballindine, Co. Mayo</x:t>
  </x:si>
  <x:si>
    <x:t>152848</x:t>
  </x:si>
  <x:si>
    <x:t>Rushbrook West, Ballindine, Co. Mayo</x:t>
  </x:si>
  <x:si>
    <x:t>152849</x:t>
  </x:si>
  <x:si>
    <x:t>Rusheen, Cloghermore, Co. Mayo</x:t>
  </x:si>
  <x:si>
    <x:t>152850</x:t>
  </x:si>
  <x:si>
    <x:t>Rusheen, Kilmeena, Co. Mayo</x:t>
  </x:si>
  <x:si>
    <x:t>152851</x:t>
  </x:si>
  <x:si>
    <x:t>Rusheen or Thomastown, Clogher, Co. Mayo</x:t>
  </x:si>
  <x:si>
    <x:t>152852</x:t>
  </x:si>
  <x:si>
    <x:t>Rusheens, Ballysakeery, Co. Mayo</x:t>
  </x:si>
  <x:si>
    <x:t>152853</x:t>
  </x:si>
  <x:si>
    <x:t>Rusheens, Newport East, Co. Mayo</x:t>
  </x:si>
  <x:si>
    <x:t>152854</x:t>
  </x:si>
  <x:si>
    <x:t>Rusheens East, Kilmovee, Co. Mayo</x:t>
  </x:si>
  <x:si>
    <x:t>152855</x:t>
  </x:si>
  <x:si>
    <x:t>Rusheens West, Kilmovee, Co. Mayo</x:t>
  </x:si>
  <x:si>
    <x:t>152856</x:t>
  </x:si>
  <x:si>
    <x:t>Saleen, Castlebar Urban, Castlebar Rural, Co. Mayo</x:t>
  </x:si>
  <x:si>
    <x:t>152857</x:t>
  </x:si>
  <x:si>
    <x:t>Saleen, Hollymount, Co. Mayo</x:t>
  </x:si>
  <x:si>
    <x:t>152858</x:t>
  </x:si>
  <x:si>
    <x:t>Salia (Achill Island), Achill, Co. Mayo</x:t>
  </x:si>
  <x:si>
    <x:t>152859</x:t>
  </x:si>
  <x:si>
    <x:t>Sallagher, Turlough, Co. Mayo</x:t>
  </x:si>
  <x:si>
    <x:t>152860</x:t>
  </x:si>
  <x:si>
    <x:t>Sallyhernaun, Knock North, Co. Mayo</x:t>
  </x:si>
  <x:si>
    <x:t>152861</x:t>
  </x:si>
  <x:si>
    <x:t>Sandhill, Newport West, Co. Mayo</x:t>
  </x:si>
  <x:si>
    <x:t>152862</x:t>
  </x:si>
  <x:si>
    <x:t>Sandymount, Derryloughan, Co. Mayo</x:t>
  </x:si>
  <x:si>
    <x:t>152863</x:t>
  </x:si>
  <x:si>
    <x:t>Sarnaght, Castlebar Rural, Co. Mayo</x:t>
  </x:si>
  <x:si>
    <x:t>152864</x:t>
  </x:si>
  <x:si>
    <x:t>Scardaun, Ballycroy South, Co. Mayo</x:t>
  </x:si>
  <x:si>
    <x:t>152865</x:t>
  </x:si>
  <x:si>
    <x:t>Scardaun, Aghamore, Co. Mayo</x:t>
  </x:si>
  <x:si>
    <x:t>152866</x:t>
  </x:si>
  <x:si>
    <x:t>Scardaun East, Crossboyne, Co. Mayo</x:t>
  </x:si>
  <x:si>
    <x:t>152867</x:t>
  </x:si>
  <x:si>
    <x:t>Scardaun West, Crossboyne, Co. Mayo</x:t>
  </x:si>
  <x:si>
    <x:t>152868</x:t>
  </x:si>
  <x:si>
    <x:t>Scotchfort, Carrowmore, Co. Mayo</x:t>
  </x:si>
  <x:si>
    <x:t>152869</x:t>
  </x:si>
  <x:si>
    <x:t>Scregg, Aghamore, Co. Mayo</x:t>
  </x:si>
  <x:si>
    <x:t>152870</x:t>
  </x:si>
  <x:si>
    <x:t>Scregg, Course, Co. Mayo</x:t>
  </x:si>
  <x:si>
    <x:t>152871</x:t>
  </x:si>
  <x:si>
    <x:t>Seeaghanbaun, Kilfian East, Co. Mayo</x:t>
  </x:si>
  <x:si>
    <x:t>152872</x:t>
  </x:si>
  <x:si>
    <x:t>Seeaghandoo, Kilfian East, Co. Mayo</x:t>
  </x:si>
  <x:si>
    <x:t>152873</x:t>
  </x:si>
  <x:si>
    <x:t>Seefin, Garrymore, Co. Mayo</x:t>
  </x:si>
  <x:si>
    <x:t>152874</x:t>
  </x:si>
  <x:si>
    <x:t>Sessiagh, Tagheen, Co. Mayo</x:t>
  </x:si>
  <x:si>
    <x:t>152875</x:t>
  </x:si>
  <x:si>
    <x:t>Shammerbaun, Kilkelly, Co. Mayo</x:t>
  </x:si>
  <x:si>
    <x:t>152876</x:t>
  </x:si>
  <x:si>
    <x:t>Shammerdoo, Kilkelly, Co. Mayo</x:t>
  </x:si>
  <x:si>
    <x:t>152877</x:t>
  </x:si>
  <x:si>
    <x:t>Shanagh, Aghagower North, Co. Mayo</x:t>
  </x:si>
  <x:si>
    <x:t>152878</x:t>
  </x:si>
  <x:si>
    <x:t>Shanaghmoyle, Knock North, Co. Mayo</x:t>
  </x:si>
  <x:si>
    <x:t>152879</x:t>
  </x:si>
  <x:si>
    <x:t>Shanaghy, Belmullet, Co. Mayo</x:t>
  </x:si>
  <x:si>
    <x:t>152880</x:t>
  </x:si>
  <x:si>
    <x:t>Shanaghy, Lackan North, Co. Mayo</x:t>
  </x:si>
  <x:si>
    <x:t>152881</x:t>
  </x:si>
  <x:si>
    <x:t>Shanaghy, Toocananagh, Co. Mayo</x:t>
  </x:si>
  <x:si>
    <x:t>152882</x:t>
  </x:si>
  <x:si>
    <x:t>Shanclogh, Mount Falcon, Co. Mayo</x:t>
  </x:si>
  <x:si>
    <x:t>152883</x:t>
  </x:si>
  <x:si>
    <x:t>Shandrum, Derryloughan, Co. Mayo</x:t>
  </x:si>
  <x:si>
    <x:t>152884</x:t>
  </x:si>
  <x:si>
    <x:t>Shanettra, Kilfian West, Co. Mayo</x:t>
  </x:si>
  <x:si>
    <x:t>152885</x:t>
  </x:si>
  <x:si>
    <x:t>Shangort, Ballyovey, Co. Mayo</x:t>
  </x:si>
  <x:si>
    <x:t>152886</x:t>
  </x:si>
  <x:si>
    <x:t>Shannasmore, Sraheen, Co. Mayo</x:t>
  </x:si>
  <x:si>
    <x:t>152887</x:t>
  </x:si>
  <x:si>
    <x:t>Shanrawy, Ballinafad, Co. Mayo</x:t>
  </x:si>
  <x:si>
    <x:t>152888</x:t>
  </x:si>
  <x:si>
    <x:t>Shantallow, Kilcommon, Co. Mayo</x:t>
  </x:si>
  <x:si>
    <x:t>152889</x:t>
  </x:si>
  <x:si>
    <x:t>Shanvaghera, Knock North, Co. Mayo</x:t>
  </x:si>
  <x:si>
    <x:t>152890</x:t>
  </x:si>
  <x:si>
    <x:t>Shanvally, Castlebar Rural, Co. Mayo</x:t>
  </x:si>
  <x:si>
    <x:t>152891</x:t>
  </x:si>
  <x:si>
    <x:t>Shanvally, Killedan, Co. Mayo</x:t>
  </x:si>
  <x:si>
    <x:t>152892</x:t>
  </x:si>
  <x:si>
    <x:t>Shanvallyard, Ballyovey, Co. Mayo</x:t>
  </x:si>
  <x:si>
    <x:t>152893</x:t>
  </x:si>
  <x:si>
    <x:t>Shanvallybeg, Drummin, Co. Mayo</x:t>
  </x:si>
  <x:si>
    <x:t>152894</x:t>
  </x:si>
  <x:si>
    <x:t>Shanvallybeg, Kilmeena, Co. Mayo</x:t>
  </x:si>
  <x:si>
    <x:t>152895</x:t>
  </x:si>
  <x:si>
    <x:t>Shanvallyboght, Kilvine, Co. Mayo</x:t>
  </x:si>
  <x:si>
    <x:t>152896</x:t>
  </x:si>
  <x:si>
    <x:t>Shanvallycahill, Owenbrin, Co. Mayo</x:t>
  </x:si>
  <x:si>
    <x:t>152897</x:t>
  </x:si>
  <x:si>
    <x:t>Shanvallyhugh, Newport East, Co. Mayo</x:t>
  </x:si>
  <x:si>
    <x:t>152898</x:t>
  </x:si>
  <x:si>
    <x:t>Shanvodinnaun, Kilfian South, Co. Mayo</x:t>
  </x:si>
  <x:si>
    <x:t>152899</x:t>
  </x:si>
  <x:si>
    <x:t>Shanvolahan, Deel, Co. Mayo</x:t>
  </x:si>
  <x:si>
    <x:t>152900</x:t>
  </x:si>
  <x:si>
    <x:t>Shanvoley, Pontoon, Co. Mayo</x:t>
  </x:si>
  <x:si>
    <x:t>152901</x:t>
  </x:si>
  <x:si>
    <x:t>Shanwar, Toomore, Co. Mayo</x:t>
  </x:si>
  <x:si>
    <x:t>152902</x:t>
  </x:si>
  <x:si>
    <x:t>Sheean, Glenco, Co. Mayo</x:t>
  </x:si>
  <x:si>
    <x:t>152903</x:t>
  </x:si>
  <x:si>
    <x:t>Sheean, Clogher, Co. Mayo</x:t>
  </x:si>
  <x:si>
    <x:t>152904</x:t>
  </x:si>
  <x:si>
    <x:t>Sheeanmore, Ballycroy North, Co. Mayo</x:t>
  </x:si>
  <x:si>
    <x:t>152905</x:t>
  </x:si>
  <x:si>
    <x:t>Sheeans, Pontoon, Co. Mayo</x:t>
  </x:si>
  <x:si>
    <x:t>152906</x:t>
  </x:si>
  <x:si>
    <x:t>Sheeroe, Westport Rural, Co. Mayo</x:t>
  </x:si>
  <x:si>
    <x:t>152907</x:t>
  </x:si>
  <x:si>
    <x:t>Sheskin, Sheskin, Co. Mayo</x:t>
  </x:si>
  <x:si>
    <x:t>152908</x:t>
  </x:si>
  <x:si>
    <x:t>Shinganagh, Mayo, Co. Mayo</x:t>
  </x:si>
  <x:si>
    <x:t>152909</x:t>
  </x:si>
  <x:si>
    <x:t>Shinnagh, Turlough, Co. Mayo</x:t>
  </x:si>
  <x:si>
    <x:t>152910</x:t>
  </x:si>
  <x:si>
    <x:t>Shrule, Dalgan, Co. Mayo</x:t>
  </x:si>
  <x:si>
    <x:t>152911</x:t>
  </x:si>
  <x:si>
    <x:t>Sixnoggins, Owennadornaun, Co. Mayo</x:t>
  </x:si>
  <x:si>
    <x:t>152912</x:t>
  </x:si>
  <x:si>
    <x:t>Skeaghard, Ballyhaunis, Co. Mayo</x:t>
  </x:si>
  <x:si>
    <x:t>152913</x:t>
  </x:si>
  <x:si>
    <x:t>Skealoghan, Kilmaine, Co. Mayo</x:t>
  </x:si>
  <x:si>
    <x:t>152914</x:t>
  </x:si>
  <x:si>
    <x:t>Skehahagh, Tawnynagry, Co. Mayo</x:t>
  </x:si>
  <x:si>
    <x:t>152915</x:t>
  </x:si>
  <x:si>
    <x:t>Skehanagh Lower, Ballyhean, Co. Mayo</x:t>
  </x:si>
  <x:si>
    <x:t>152916</x:t>
  </x:si>
  <x:si>
    <x:t>Skehanagh Upper, Tawnynagry, Co. Mayo</x:t>
  </x:si>
  <x:si>
    <x:t>152917</x:t>
  </x:si>
  <x:si>
    <x:t>Skehavaud, Ballindine, Co. Mayo</x:t>
  </x:si>
  <x:si>
    <x:t>152918</x:t>
  </x:si>
  <x:si>
    <x:t>Skeheen, Kilmovee, Co. Mayo</x:t>
  </x:si>
  <x:si>
    <x:t>152919</x:t>
  </x:si>
  <x:si>
    <x:t>Skeheen and Lisseveleen, Hollymount, Co. Mayo</x:t>
  </x:si>
  <x:si>
    <x:t>152920</x:t>
  </x:si>
  <x:si>
    <x:t>Skerdagh Lower, Newport East, Co. Mayo</x:t>
  </x:si>
  <x:si>
    <x:t>152921</x:t>
  </x:si>
  <x:si>
    <x:t>Skerdagh Upper, Newport East, Co. Mayo</x:t>
  </x:si>
  <x:si>
    <x:t>152922</x:t>
  </x:si>
  <x:si>
    <x:t>Skiddernagh, Manulla, Co. Mayo</x:t>
  </x:si>
  <x:si>
    <x:t>152923</x:t>
  </x:si>
  <x:si>
    <x:t>Slaugar, Kilmeena, Co. Mayo</x:t>
  </x:si>
  <x:si>
    <x:t>152924</x:t>
  </x:si>
  <x:si>
    <x:t>Slievemore  (Achill Island), Slievemore, Co. Mayo</x:t>
  </x:si>
  <x:si>
    <x:t>152925</x:t>
  </x:si>
  <x:si>
    <x:t>Slievenabrehan, Ballyhowly, Co. Mayo</x:t>
  </x:si>
  <x:si>
    <x:t>152926</x:t>
  </x:si>
  <x:si>
    <x:t>Slievenagark, Ballina Rural, Co. Mayo</x:t>
  </x:si>
  <x:si>
    <x:t>152927</x:t>
  </x:si>
  <x:si>
    <x:t>Slinaun, Kilmaclasser, Co. Mayo</x:t>
  </x:si>
  <x:si>
    <x:t>152928</x:t>
  </x:si>
  <x:si>
    <x:t>Slinaunroe, Kilmaclasser, Co. Mayo</x:t>
  </x:si>
  <x:si>
    <x:t>152929</x:t>
  </x:si>
  <x:si>
    <x:t>Slishmeen, Roslee, Co. Mayo</x:t>
  </x:si>
  <x:si>
    <x:t>152930</x:t>
  </x:si>
  <x:si>
    <x:t>Smuttanagh, Balla, Co. Mayo</x:t>
  </x:si>
  <x:si>
    <x:t>152931</x:t>
  </x:si>
  <x:si>
    <x:t>Snugborough, Castlebar Rural, Co. Mayo</x:t>
  </x:si>
  <x:si>
    <x:t>152932</x:t>
  </x:si>
  <x:si>
    <x:t>Sonnagh, Sonnagh, Co. Mayo</x:t>
  </x:si>
  <x:si>
    <x:t>152933</x:t>
  </x:si>
  <x:si>
    <x:t>Sonvolaun, Urlaur, Co. Mayo</x:t>
  </x:si>
  <x:si>
    <x:t>152934</x:t>
  </x:si>
  <x:si>
    <x:t>Spaddagh, Loughanboy, Co. Mayo</x:t>
  </x:si>
  <x:si>
    <x:t>152935</x:t>
  </x:si>
  <x:si>
    <x:t>Speck, Kilbeagh, Co. Mayo</x:t>
  </x:si>
  <x:si>
    <x:t>152936</x:t>
  </x:si>
  <x:si>
    <x:t>Springfield, Castlebar Urban, Castlebar Rural, Co. Mayo</x:t>
  </x:si>
  <x:si>
    <x:t>152937</x:t>
  </x:si>
  <x:si>
    <x:t>Springhill, Killala, Co. Mayo</x:t>
  </x:si>
  <x:si>
    <x:t>152938</x:t>
  </x:si>
  <x:si>
    <x:t>Springvale, Ballinrobe, Co. Mayo</x:t>
  </x:si>
  <x:si>
    <x:t>152939</x:t>
  </x:si>
  <x:si>
    <x:t>Srah, Portroyal, Co. Mayo</x:t>
  </x:si>
  <x:si>
    <x:t>152940</x:t>
  </x:si>
  <x:si>
    <x:t>Srah, Sraheen, Co. Mayo</x:t>
  </x:si>
  <x:si>
    <x:t>152941</x:t>
  </x:si>
  <x:si>
    <x:t>Srah, Knock South, Co. Mayo</x:t>
  </x:si>
  <x:si>
    <x:t>152942</x:t>
  </x:si>
  <x:si>
    <x:t>Srah, Glencastle, Co. Mayo</x:t>
  </x:si>
  <x:si>
    <x:t>152943</x:t>
  </x:si>
  <x:si>
    <x:t>Srah Lower, Doocastle, Co. Mayo</x:t>
  </x:si>
  <x:si>
    <x:t>152944</x:t>
  </x:si>
  <x:si>
    <x:t>Srah Upper, Doocastle, Co. Mayo</x:t>
  </x:si>
  <x:si>
    <x:t>152945</x:t>
  </x:si>
  <x:si>
    <x:t>Srahacorick, Newport West, Co. Mayo</x:t>
  </x:si>
  <x:si>
    <x:t>152946</x:t>
  </x:si>
  <x:si>
    <x:t>Srahanarry, Bangor, Co. Mayo</x:t>
  </x:si>
  <x:si>
    <x:t>152947</x:t>
  </x:si>
  <x:si>
    <x:t>Srahataggle, Muingnabo, Co. Mayo</x:t>
  </x:si>
  <x:si>
    <x:t>152948</x:t>
  </x:si>
  <x:si>
    <x:t>Srahataggle South, Muings, Co. Mayo</x:t>
  </x:si>
  <x:si>
    <x:t>152949</x:t>
  </x:si>
  <x:si>
    <x:t>Srahatloe, Erriff, Co. Mayo</x:t>
  </x:si>
  <x:si>
    <x:t>152950</x:t>
  </x:si>
  <x:si>
    <x:t>Srahduggaun, Ballycroy South, Co. Mayo</x:t>
  </x:si>
  <x:si>
    <x:t>152951</x:t>
  </x:si>
  <x:si>
    <x:t>Srahederdaowen, Ballycroy North, Co. Mayo</x:t>
  </x:si>
  <x:si>
    <x:t>152952</x:t>
  </x:si>
  <x:si>
    <x:t>Sraheen, Aghagower South, Co. Mayo</x:t>
  </x:si>
  <x:si>
    <x:t>152953</x:t>
  </x:si>
  <x:si>
    <x:t>Sraheen, Sraheen, Co. Mayo</x:t>
  </x:si>
  <x:si>
    <x:t>152954</x:t>
  </x:si>
  <x:si>
    <x:t>Sraheens, Toocananagh, Co. Mayo</x:t>
  </x:si>
  <x:si>
    <x:t>152955</x:t>
  </x:si>
  <x:si>
    <x:t>Sraheens  (Achill Island), Dooega, Co. Mayo</x:t>
  </x:si>
  <x:si>
    <x:t>152956</x:t>
  </x:si>
  <x:si>
    <x:t>Sraheens, Kilmovee, Co. Mayo</x:t>
  </x:si>
  <x:si>
    <x:t>152957</x:t>
  </x:si>
  <x:si>
    <x:t>Srahgraddy, Bangor, Co. Mayo</x:t>
  </x:si>
  <x:si>
    <x:t>152958</x:t>
  </x:si>
  <x:si>
    <x:t>Srahlaghy, Beldergmore, Co. Mayo</x:t>
  </x:si>
  <x:si>
    <x:t>152959</x:t>
  </x:si>
  <x:si>
    <x:t>Srahlea, Erriff, Co. Mayo</x:t>
  </x:si>
  <x:si>
    <x:t>152960</x:t>
  </x:si>
  <x:si>
    <x:t>Srahmeen, Kilfian West, Co. Mayo</x:t>
  </x:si>
  <x:si>
    <x:t>152961</x:t>
  </x:si>
  <x:si>
    <x:t>Srahmore, Goolamore, Co. Mayo</x:t>
  </x:si>
  <x:si>
    <x:t>152962</x:t>
  </x:si>
  <x:si>
    <x:t>Srahmore, Srahmore, Co. Mayo</x:t>
  </x:si>
  <x:si>
    <x:t>152963</x:t>
  </x:si>
  <x:si>
    <x:t>Srahmore, An Corrán, Co. Mayo</x:t>
  </x:si>
  <x:si>
    <x:t>152964</x:t>
  </x:si>
  <x:si>
    <x:t>Srahnacloy, Kilgeever, Co. Mayo</x:t>
  </x:si>
  <x:si>
    <x:t>152965</x:t>
  </x:si>
  <x:si>
    <x:t>Srahnakilly, Sheskin, Co. Mayo</x:t>
  </x:si>
  <x:si>
    <x:t>152966</x:t>
  </x:si>
  <x:si>
    <x:t>Srahnamanragh, Ballycroy North, Co. Mayo</x:t>
  </x:si>
  <x:si>
    <x:t>152967</x:t>
  </x:si>
  <x:si>
    <x:t>Srahnanagh, Louisburgh, Co. Mayo</x:t>
  </x:si>
  <x:si>
    <x:t>152968</x:t>
  </x:si>
  <x:si>
    <x:t>Srahnaplaia, Barroosky, Co. Mayo</x:t>
  </x:si>
  <x:si>
    <x:t>152969</x:t>
  </x:si>
  <x:si>
    <x:t>Srahnashasky, Louisburgh, Co. Mayo</x:t>
  </x:si>
  <x:si>
    <x:t>152970</x:t>
  </x:si>
  <x:si>
    <x:t>Srahrevagh, Srahmore, Co. Mayo</x:t>
  </x:si>
  <x:si>
    <x:t>152971</x:t>
  </x:si>
  <x:si>
    <x:t>Srahrevagh, Emlagh, Co. Mayo</x:t>
  </x:si>
  <x:si>
    <x:t>152972</x:t>
  </x:si>
  <x:si>
    <x:t>Srahroosky, Kilgeever, Co. Mayo</x:t>
  </x:si>
  <x:si>
    <x:t>152973</x:t>
  </x:si>
  <x:si>
    <x:t>Srahwee, Kilgeever, Co. Mayo</x:t>
  </x:si>
  <x:si>
    <x:t>152974</x:t>
  </x:si>
  <x:si>
    <x:t>Srahyconigaun, Letterbrick, Co. Mayo</x:t>
  </x:si>
  <x:si>
    <x:t>152975</x:t>
  </x:si>
  <x:si>
    <x:t>Sralagagh West, Ballycastle, Co. Mayo</x:t>
  </x:si>
  <x:si>
    <x:t>152976</x:t>
  </x:si>
  <x:si>
    <x:t>Sralagagh East, Ballycastle, Co. Mayo</x:t>
  </x:si>
  <x:si>
    <x:t>152977</x:t>
  </x:si>
  <x:si>
    <x:t>Sranacally, Derry, Co. Mayo</x:t>
  </x:si>
  <x:si>
    <x:t>152978</x:t>
  </x:si>
  <x:si>
    <x:t>Sranalaghta North, Deel, Co. Mayo</x:t>
  </x:si>
  <x:si>
    <x:t>152979</x:t>
  </x:si>
  <x:si>
    <x:t>Sranalaghta South, Crossmolina South, Co. Mayo</x:t>
  </x:si>
  <x:si>
    <x:t>152980</x:t>
  </x:si>
  <x:si>
    <x:t>Sranalee, Turlough, Co. Mayo</x:t>
  </x:si>
  <x:si>
    <x:t>152981</x:t>
  </x:si>
  <x:si>
    <x:t>Steelaun, Lackan South, Co. Mayo</x:t>
  </x:si>
  <x:si>
    <x:t>152982</x:t>
  </x:si>
  <x:si>
    <x:t>Stonehall, Sraheen, Co. Mayo</x:t>
  </x:si>
  <x:si>
    <x:t>152983</x:t>
  </x:si>
  <x:si>
    <x:t>Stonepark, Ballinafad, Co. Mayo</x:t>
  </x:si>
  <x:si>
    <x:t>152984</x:t>
  </x:si>
  <x:si>
    <x:t>Stonepark, Burriscarra, Co. Mayo</x:t>
  </x:si>
  <x:si>
    <x:t>152985</x:t>
  </x:si>
  <x:si>
    <x:t>Strade, Bellavary, Co. Mayo</x:t>
  </x:si>
  <x:si>
    <x:t>152986</x:t>
  </x:si>
  <x:si>
    <x:t>Strake  (Clare Island), Clare Island, Co. Mayo</x:t>
  </x:si>
  <x:si>
    <x:t>152987</x:t>
  </x:si>
  <x:si>
    <x:t>Strandhill, Cong, Co. Mayo</x:t>
  </x:si>
  <x:si>
    <x:t>152988</x:t>
  </x:si>
  <x:si>
    <x:t>Streamstown, Westport Rural, Co. Mayo</x:t>
  </x:si>
  <x:si>
    <x:t>152989</x:t>
  </x:si>
  <x:si>
    <x:t>Streamstown, Claremorris, Co. Mayo</x:t>
  </x:si>
  <x:si>
    <x:t>152990</x:t>
  </x:si>
  <x:si>
    <x:t>Stripe, Sonnagh, Co. Mayo</x:t>
  </x:si>
  <x:si>
    <x:t>152991</x:t>
  </x:si>
  <x:si>
    <x:t>Struaun, Castlebar Rural, Co. Mayo</x:t>
  </x:si>
  <x:si>
    <x:t>152992</x:t>
  </x:si>
  <x:si>
    <x:t>Stuckeen, Burriscarra, Co. Mayo</x:t>
  </x:si>
  <x:si>
    <x:t>152993</x:t>
  </x:si>
  <x:si>
    <x:t>Summerhill North, Burriscarra, Co. Mayo</x:t>
  </x:si>
  <x:si>
    <x:t>152994</x:t>
  </x:si>
  <x:si>
    <x:t>Summerhill South, Newbrook, Co. Mayo</x:t>
  </x:si>
  <x:si>
    <x:t>152995</x:t>
  </x:si>
  <x:si>
    <x:t>Swineford, Swineford, Co. Mayo</x:t>
  </x:si>
  <x:si>
    <x:t>152996</x:t>
  </x:si>
  <x:si>
    <x:t>Tagheen East, Tagheen, Co. Mayo</x:t>
  </x:si>
  <x:si>
    <x:t>152997</x:t>
  </x:si>
  <x:si>
    <x:t>Tagheen West, Tagheen, Co. Mayo</x:t>
  </x:si>
  <x:si>
    <x:t>152998</x:t>
  </x:si>
  <x:si>
    <x:t>Tallagh, Ballycroy South, Co. Mayo</x:t>
  </x:si>
  <x:si>
    <x:t>152999</x:t>
  </x:si>
  <x:si>
    <x:t>Tallagh, Belmullet, Co. Mayo</x:t>
  </x:si>
  <x:si>
    <x:t>153000</x:t>
  </x:si>
  <x:si>
    <x:t>Tallavbaun, Owennadornaun, Co. Mayo</x:t>
  </x:si>
  <x:si>
    <x:t>153001</x:t>
  </x:si>
  <x:si>
    <x:t>Tangincartoor, Kilsallagh, Co. Mayo</x:t>
  </x:si>
  <x:si>
    <x:t>153002</x:t>
  </x:si>
  <x:si>
    <x:t>Tarsaghaun More, Glenco, Co. Mayo</x:t>
  </x:si>
  <x:si>
    <x:t>153003</x:t>
  </x:si>
  <x:si>
    <x:t>Tarsaghaun Beg North, Ballycroy North, Co. Mayo</x:t>
  </x:si>
  <x:si>
    <x:t>153004</x:t>
  </x:si>
  <x:si>
    <x:t>Tarsaghaun Beg South, Ballycroy North, Co. Mayo</x:t>
  </x:si>
  <x:si>
    <x:t>153005</x:t>
  </x:si>
  <x:si>
    <x:t>Tavraun, Urlaur, Co. Mayo</x:t>
  </x:si>
  <x:si>
    <x:t>153006</x:t>
  </x:si>
  <x:si>
    <x:t>Tawnagh, Cloghermore, Co. Mayo</x:t>
  </x:si>
  <x:si>
    <x:t>153007</x:t>
  </x:si>
  <x:si>
    <x:t>Tawnagh, Ballyovey, Co. Mayo</x:t>
  </x:si>
  <x:si>
    <x:t>153008</x:t>
  </x:si>
  <x:si>
    <x:t>Tawnagh, Addergoole, Co. Mayo</x:t>
  </x:si>
  <x:si>
    <x:t>153009</x:t>
  </x:si>
  <x:si>
    <x:t>Tawnagh, Kilmaine, Co. Mayo</x:t>
  </x:si>
  <x:si>
    <x:t>153010</x:t>
  </x:si>
  <x:si>
    <x:t>Tawnagh, Aghagower North, Co. Mayo</x:t>
  </x:si>
  <x:si>
    <x:t>153011</x:t>
  </x:si>
  <x:si>
    <x:t>Tawnagh Beg, Strade, Co. Mayo</x:t>
  </x:si>
  <x:si>
    <x:t>153012</x:t>
  </x:si>
  <x:si>
    <x:t>Tawnagh, Culnacleha, Co. Mayo</x:t>
  </x:si>
  <x:si>
    <x:t>153013</x:t>
  </x:si>
  <x:si>
    <x:t>Tawnagh, Kilcolman, Co. Mayo</x:t>
  </x:si>
  <x:si>
    <x:t>153014</x:t>
  </x:si>
  <x:si>
    <x:t>Tawnagh, Kilkelly, Co. Mayo</x:t>
  </x:si>
  <x:si>
    <x:t>153015</x:t>
  </x:si>
  <x:si>
    <x:t>Tawnagh East, Dalgan, Co. Mayo</x:t>
  </x:si>
  <x:si>
    <x:t>153016</x:t>
  </x:si>
  <x:si>
    <x:t>Tawnagh More, Balla, Co. Mayo</x:t>
  </x:si>
  <x:si>
    <x:t>153017</x:t>
  </x:si>
  <x:si>
    <x:t>Tawnaghaknaff, Toocananagh, Co. Mayo</x:t>
  </x:si>
  <x:si>
    <x:t>153018</x:t>
  </x:si>
  <x:si>
    <x:t>Tawnaghbaun, Kilcommon, Co. Mayo</x:t>
  </x:si>
  <x:si>
    <x:t>153019</x:t>
  </x:si>
  <x:si>
    <x:t>Tawnaghbeg, Doocastle, Co. Mayo</x:t>
  </x:si>
  <x:si>
    <x:t>153020</x:t>
  </x:si>
  <x:si>
    <x:t>Tawnaghlahard, Murneen, Co. Mayo</x:t>
  </x:si>
  <x:si>
    <x:t>153021</x:t>
  </x:si>
  <x:si>
    <x:t>Tawnaghmore, Loughanboy, Co. Mayo</x:t>
  </x:si>
  <x:si>
    <x:t>153022</x:t>
  </x:si>
  <x:si>
    <x:t>Tawnaghmore, Glenco, Co. Mayo</x:t>
  </x:si>
  <x:si>
    <x:t>153023</x:t>
  </x:si>
  <x:si>
    <x:t>Tawnaghmore, Sraheen, Co. Mayo</x:t>
  </x:si>
  <x:si>
    <x:t>153024</x:t>
  </x:si>
  <x:si>
    <x:t>Tawnaghmore Lower, Killala, Co. Mayo</x:t>
  </x:si>
  <x:si>
    <x:t>153025</x:t>
  </x:si>
  <x:si>
    <x:t>Tawnaghmore Upper, Killala, Co. Mayo</x:t>
  </x:si>
  <x:si>
    <x:t>153026</x:t>
  </x:si>
  <x:si>
    <x:t>Tawnaghs, Derry, Co. Mayo</x:t>
  </x:si>
  <x:si>
    <x:t>153027</x:t>
  </x:si>
  <x:si>
    <x:t>Tawnaglass, Brackloon, Co. Mayo</x:t>
  </x:si>
  <x:si>
    <x:t>153028</x:t>
  </x:si>
  <x:si>
    <x:t>Tawnagrania, Srahmore, Co. Mayo</x:t>
  </x:si>
  <x:si>
    <x:t>153029</x:t>
  </x:si>
  <x:si>
    <x:t>Tawnakeel, Letterbrick, Co. Mayo</x:t>
  </x:si>
  <x:si>
    <x:t>153030</x:t>
  </x:si>
  <x:si>
    <x:t>Tawnamartola, Newport East, Co. Mayo</x:t>
  </x:si>
  <x:si>
    <x:t>153031</x:t>
  </x:si>
  <x:si>
    <x:t>Tawnamullagh, Swineford, Co. Mayo</x:t>
  </x:si>
  <x:si>
    <x:t>153032</x:t>
  </x:si>
  <x:si>
    <x:t>Tawnanameeltoge, Derryloughan, Co. Mayo</x:t>
  </x:si>
  <x:si>
    <x:t>153033</x:t>
  </x:si>
  <x:si>
    <x:t>Tawnanasheffin, Ballycroy South, Co. Mayo</x:t>
  </x:si>
  <x:si>
    <x:t>153034</x:t>
  </x:si>
  <x:si>
    <x:t>Tawnanasool, Bangor, Co. Mayo</x:t>
  </x:si>
  <x:si>
    <x:t>153035</x:t>
  </x:si>
  <x:si>
    <x:t>Tawnawoggaun, Newport East, Co. Mayo</x:t>
  </x:si>
  <x:si>
    <x:t>153036</x:t>
  </x:si>
  <x:si>
    <x:t>Tawnyard, Drummin, Co. Mayo</x:t>
  </x:si>
  <x:si>
    <x:t>153037</x:t>
  </x:si>
  <x:si>
    <x:t>Tawnycoolawee, Castlebar Rural, Co. Mayo</x:t>
  </x:si>
  <x:si>
    <x:t>153038</x:t>
  </x:si>
  <x:si>
    <x:t>Tawnycrower, Drummin, Co. Mayo</x:t>
  </x:si>
  <x:si>
    <x:t>153039</x:t>
  </x:si>
  <x:si>
    <x:t>Tawnydoogan, Owennadornaun, Co. Mayo</x:t>
  </x:si>
  <x:si>
    <x:t>153040</x:t>
  </x:si>
  <x:si>
    <x:t>Tawnyeeny, Burren, Co. Mayo</x:t>
  </x:si>
  <x:si>
    <x:t>153041</x:t>
  </x:si>
  <x:si>
    <x:t>Tawnyemon, Clogher, Co. Mayo</x:t>
  </x:si>
  <x:si>
    <x:t>153042</x:t>
  </x:si>
  <x:si>
    <x:t>Tawnyinah Lower, Kilbeagh, Co. Mayo</x:t>
  </x:si>
  <x:si>
    <x:t>153043</x:t>
  </x:si>
  <x:si>
    <x:t>Tawnyinah Middle, Kilbeagh, Co. Mayo</x:t>
  </x:si>
  <x:si>
    <x:t>153044</x:t>
  </x:si>
  <x:si>
    <x:t>Tawnyinah Upper, Kilbeagh, Co. Mayo</x:t>
  </x:si>
  <x:si>
    <x:t>153045</x:t>
  </x:si>
  <x:si>
    <x:t>Tawnyinlough, Bundorragha, Co. Mayo</x:t>
  </x:si>
  <x:si>
    <x:t>153046</x:t>
  </x:si>
  <x:si>
    <x:t>Tawnykinaff, Pontoon, Co. Mayo</x:t>
  </x:si>
  <x:si>
    <x:t>153047</x:t>
  </x:si>
  <x:si>
    <x:t>Tawnylaheen, Turlough, Co. Mayo</x:t>
  </x:si>
  <x:si>
    <x:t>153048</x:t>
  </x:si>
  <x:si>
    <x:t>Tawnylough, Kilcolman, Co. Mayo</x:t>
  </x:si>
  <x:si>
    <x:t>153049</x:t>
  </x:si>
  <x:si>
    <x:t>Tawnymackan, Emlagh, Co. Mayo</x:t>
  </x:si>
  <x:si>
    <x:t>153050</x:t>
  </x:si>
  <x:si>
    <x:t>Tawnynaboll, Béal Deirg Mór, Co. Mayo</x:t>
  </x:si>
  <x:si>
    <x:t>153051</x:t>
  </x:si>
  <x:si>
    <x:t>Tawnynagry, Tawnynagry, Co. Mayo</x:t>
  </x:si>
  <x:si>
    <x:t>153052</x:t>
  </x:si>
  <x:si>
    <x:t>Tawnynahulty, Bunaveela, Co. Mayo</x:t>
  </x:si>
  <x:si>
    <x:t>153053</x:t>
  </x:si>
  <x:si>
    <x:t>Tawnynameeltoge or Midgefield, Knappagh, Co. Mayo</x:t>
  </x:si>
  <x:si>
    <x:t>153054</x:t>
  </x:si>
  <x:si>
    <x:t>Tawnynoran, Bundorragha, Co. Mayo</x:t>
  </x:si>
  <x:si>
    <x:t>153055</x:t>
  </x:si>
  <x:si>
    <x:t>Tawnyshane, Burren, Co. Mayo</x:t>
  </x:si>
  <x:si>
    <x:t>153056</x:t>
  </x:si>
  <x:si>
    <x:t>Tawnyslinnaun, Kilsallagh, Co. Mayo</x:t>
  </x:si>
  <x:si>
    <x:t>153057</x:t>
  </x:si>
  <x:si>
    <x:t>Tawnywaddyduff, Kilfian South, Co. Mayo</x:t>
  </x:si>
  <x:si>
    <x:t>153058</x:t>
  </x:si>
  <x:si>
    <x:t>Teevaloughan, Srahmore, Co. Mayo</x:t>
  </x:si>
  <x:si>
    <x:t>153059</x:t>
  </x:si>
  <x:si>
    <x:t>Teevenacroaghy, Croaghpatrick, Co. Mayo</x:t>
  </x:si>
  <x:si>
    <x:t>153060</x:t>
  </x:si>
  <x:si>
    <x:t>Teevinish East, Aghagower South, Co. Mayo</x:t>
  </x:si>
  <x:si>
    <x:t>153061</x:t>
  </x:si>
  <x:si>
    <x:t>Teevinish West, Aghagower South, Co. Mayo</x:t>
  </x:si>
  <x:si>
    <x:t>153062</x:t>
  </x:si>
  <x:si>
    <x:t>Teevmore, Derryloughan, Co. Mayo</x:t>
  </x:si>
  <x:si>
    <x:t>153063</x:t>
  </x:si>
  <x:si>
    <x:t>Teevnabinnia, Bundorragha, Co. Mayo</x:t>
  </x:si>
  <x:si>
    <x:t>153064</x:t>
  </x:si>
  <x:si>
    <x:t>Temple, Kilbeagh, Co. Mayo</x:t>
  </x:si>
  <x:si>
    <x:t>153065</x:t>
  </x:si>
  <x:si>
    <x:t>Termon, An Geata Mór Theas, Co. Mayo</x:t>
  </x:si>
  <x:si>
    <x:t>153066</x:t>
  </x:si>
  <x:si>
    <x:t>Termoncarragh, An Geata Mór Thuaidh, Co. Mayo</x:t>
  </x:si>
  <x:si>
    <x:t>153067</x:t>
  </x:si>
  <x:si>
    <x:t>Terrybaun, Addergoole, Co. Mayo</x:t>
  </x:si>
  <x:si>
    <x:t>153068</x:t>
  </x:si>
  <x:si>
    <x:t>Terryduff, Addergoole, Co. Mayo</x:t>
  </x:si>
  <x:si>
    <x:t>153069</x:t>
  </x:si>
  <x:si>
    <x:t>Thomastown, Kilcommon, Co. Mayo</x:t>
  </x:si>
  <x:si>
    <x:t>153070</x:t>
  </x:si>
  <x:si>
    <x:t>Thomastown, Kilmaine, Co. Mayo</x:t>
  </x:si>
  <x:si>
    <x:t>153071</x:t>
  </x:si>
  <x:si>
    <x:t>Thornhill, Croaghpatrick, Co. Mayo</x:t>
  </x:si>
  <x:si>
    <x:t>153072</x:t>
  </x:si>
  <x:si>
    <x:t>Tiraninny, Cuildoo, Co. Mayo</x:t>
  </x:si>
  <x:si>
    <x:t>153073</x:t>
  </x:si>
  <x:si>
    <x:t>Tiraun, An Geata Mór Theas, Co. Mayo</x:t>
  </x:si>
  <x:si>
    <x:t>153074</x:t>
  </x:si>
  <x:si>
    <x:t>Tober, Aghamore, Co. Mayo</x:t>
  </x:si>
  <x:si>
    <x:t>153075</x:t>
  </x:si>
  <x:si>
    <x:t>Tobermore, Deel, Co. Mayo</x:t>
  </x:si>
  <x:si>
    <x:t>153076</x:t>
  </x:si>
  <x:si>
    <x:t>Tobernadarry, Dalgan, Co. Mayo</x:t>
  </x:si>
  <x:si>
    <x:t>153077</x:t>
  </x:si>
  <x:si>
    <x:t>Tobernashee, Neale, Co. Mayo</x:t>
  </x:si>
  <x:si>
    <x:t>153078</x:t>
  </x:si>
  <x:si>
    <x:t>Tobernaveen, Addergoole, Co. Mayo</x:t>
  </x:si>
  <x:si>
    <x:t>153079</x:t>
  </x:si>
  <x:si>
    <x:t>Toberrooaun, Aghagower South, Co. Mayo</x:t>
  </x:si>
  <x:si>
    <x:t>153080</x:t>
  </x:si>
  <x:si>
    <x:t>Togher, Loughanboy, Co. Mayo</x:t>
  </x:si>
  <x:si>
    <x:t>153081</x:t>
  </x:si>
  <x:si>
    <x:t>Togher, Newbrook, Co. Mayo</x:t>
  </x:si>
  <x:si>
    <x:t>153082</x:t>
  </x:si>
  <x:si>
    <x:t>Tomboholla, Sonnagh, Co. Mayo</x:t>
  </x:si>
  <x:si>
    <x:t>153083</x:t>
  </x:si>
  <x:si>
    <x:t>Tonacartron, Newbrook, Co. Mayo</x:t>
  </x:si>
  <x:si>
    <x:t>153084</x:t>
  </x:si>
  <x:si>
    <x:t>Tonacrock, Addergoole, Co. Mayo</x:t>
  </x:si>
  <x:si>
    <x:t>153085</x:t>
  </x:si>
  <x:si>
    <x:t>Tonaderrew, Killavally, Co. Mayo</x:t>
  </x:si>
  <x:si>
    <x:t>153086</x:t>
  </x:si>
  <x:si>
    <x:t>Tonaglanna, Ballinchalla, Co. Mayo</x:t>
  </x:si>
  <x:si>
    <x:t>153087</x:t>
  </x:si>
  <x:si>
    <x:t>Tonaleeaun, Cong, Co. Mayo</x:t>
  </x:si>
  <x:si>
    <x:t>153088</x:t>
  </x:si>
  <x:si>
    <x:t>Tonamace, An Geata Mór Thuaidh, Co. Mayo</x:t>
  </x:si>
  <x:si>
    <x:t>153089</x:t>
  </x:si>
  <x:si>
    <x:t>Tonamace Common, An Geata Mór Thuaidh, Co. Mayo</x:t>
  </x:si>
  <x:si>
    <x:t>153090</x:t>
  </x:si>
  <x:si>
    <x:t>Tonaraha East, Kilmeena, Co. Mayo</x:t>
  </x:si>
  <x:si>
    <x:t>153091</x:t>
  </x:si>
  <x:si>
    <x:t>Tonaraha West, Kilmeena, Co. Mayo</x:t>
  </x:si>
  <x:si>
    <x:t>153092</x:t>
  </x:si>
  <x:si>
    <x:t>Tonatanvally (Achill Island), Achill, Co. Mayo</x:t>
  </x:si>
  <x:si>
    <x:t>153093</x:t>
  </x:si>
  <x:si>
    <x:t>Tonatleva, Bundorragha, Co. Mayo</x:t>
  </x:si>
  <x:si>
    <x:t>153094</x:t>
  </x:si>
  <x:si>
    <x:t>Tonbaun, Killavally, Co. Mayo</x:t>
  </x:si>
  <x:si>
    <x:t>153095</x:t>
  </x:si>
  <x:si>
    <x:t>Tonlegee, Aghagower South, Co. Mayo</x:t>
  </x:si>
  <x:si>
    <x:t>153096</x:t>
  </x:si>
  <x:si>
    <x:t>Tonmore, An Geata Mór Thuaidh, Co. Mayo</x:t>
  </x:si>
  <x:si>
    <x:t>153097</x:t>
  </x:si>
  <x:si>
    <x:t>Tonnagh, Cloonmore, Co. Mayo</x:t>
  </x:si>
  <x:si>
    <x:t>153098</x:t>
  </x:si>
  <x:si>
    <x:t>Tonranny, Westport Rural, Co. Mayo</x:t>
  </x:si>
  <x:si>
    <x:t>153099</x:t>
  </x:si>
  <x:si>
    <x:t>Tonree, Kilfian South, Co. Mayo</x:t>
  </x:si>
  <x:si>
    <x:t>153100</x:t>
  </x:si>
  <x:si>
    <x:t>Tonregee, Course, Co. Mayo</x:t>
  </x:si>
  <x:si>
    <x:t>153101</x:t>
  </x:si>
  <x:si>
    <x:t>Tonregee East, Corraun Achill, Co. Mayo</x:t>
  </x:si>
  <x:si>
    <x:t>153102</x:t>
  </x:si>
  <x:si>
    <x:t>Tonregee West, Corraun Achill, Co. Mayo</x:t>
  </x:si>
  <x:si>
    <x:t>153103</x:t>
  </x:si>
  <x:si>
    <x:t>Tonroe, Cloonmore, Co. Mayo</x:t>
  </x:si>
  <x:si>
    <x:t>153104</x:t>
  </x:si>
  <x:si>
    <x:t>Tonroe, Brackloon, Co. Mayo</x:t>
  </x:si>
  <x:si>
    <x:t>153105</x:t>
  </x:si>
  <x:si>
    <x:t>Tonroe Lower, Killala, Co. Mayo</x:t>
  </x:si>
  <x:si>
    <x:t>153106</x:t>
  </x:si>
  <x:si>
    <x:t>Tonroe Upper, Killala, Co. Mayo</x:t>
  </x:si>
  <x:si>
    <x:t>153107</x:t>
  </x:si>
  <x:si>
    <x:t>Tonybaun, Mount Falcon, Co. Mayo</x:t>
  </x:si>
  <x:si>
    <x:t>153108</x:t>
  </x:si>
  <x:si>
    <x:t>Toocananagh, Toocananagh, Co. Mayo</x:t>
  </x:si>
  <x:si>
    <x:t>153109</x:t>
  </x:si>
  <x:si>
    <x:t>Toomore, Toomore, Co. Mayo</x:t>
  </x:si>
  <x:si>
    <x:t>153110</x:t>
  </x:si>
  <x:si>
    <x:t>Tooracappul, Lackan South, Co. Mayo</x:t>
  </x:si>
  <x:si>
    <x:t>153111</x:t>
  </x:si>
  <x:si>
    <x:t>Toorard, Callow, Co. Mayo</x:t>
  </x:si>
  <x:si>
    <x:t>153112</x:t>
  </x:si>
  <x:si>
    <x:t>Toorard, Shrule, Co. Mayo</x:t>
  </x:si>
  <x:si>
    <x:t>153113</x:t>
  </x:si>
  <x:si>
    <x:t>Tooraree, Ballyhaunis, Co. Mayo</x:t>
  </x:si>
  <x:si>
    <x:t>153114</x:t>
  </x:si>
  <x:si>
    <x:t>Toorbuck, Aghagower North, Co. Mayo</x:t>
  </x:si>
  <x:si>
    <x:t>153115</x:t>
  </x:si>
  <x:si>
    <x:t>Tooreen, Aghamore, Co. Mayo</x:t>
  </x:si>
  <x:si>
    <x:t>153116</x:t>
  </x:si>
  <x:si>
    <x:t>Tooreen, Louisburgh, Co. Mayo</x:t>
  </x:si>
  <x:si>
    <x:t>153117</x:t>
  </x:si>
  <x:si>
    <x:t>Tooreen, Portroyal, Co. Mayo</x:t>
  </x:si>
  <x:si>
    <x:t>153118</x:t>
  </x:si>
  <x:si>
    <x:t>Tooreen, Crossmolina North, Co. Mayo</x:t>
  </x:si>
  <x:si>
    <x:t>153119</x:t>
  </x:si>
  <x:si>
    <x:t>Tooreen, Lackan South, Co. Mayo</x:t>
  </x:si>
  <x:si>
    <x:t>153120</x:t>
  </x:si>
  <x:si>
    <x:t>Tooreenphilip, Fortland, Co. Mayo</x:t>
  </x:si>
  <x:si>
    <x:t>153121</x:t>
  </x:si>
  <x:si>
    <x:t>Toorgarve, Kilmaclasser, Co. Mayo</x:t>
  </x:si>
  <x:si>
    <x:t>153122</x:t>
  </x:si>
  <x:si>
    <x:t>Toorglass, Belmullet, Co. Mayo</x:t>
  </x:si>
  <x:si>
    <x:t>153123</x:t>
  </x:si>
  <x:si>
    <x:t>Toormakeady East, Cappaghduff, Co. Mayo</x:t>
  </x:si>
  <x:si>
    <x:t>153124</x:t>
  </x:si>
  <x:si>
    <x:t>Toormakeady Mountain, An Cheapaigh Dhuibh, Co. Mayo</x:t>
  </x:si>
  <x:si>
    <x:t>153125</x:t>
  </x:si>
  <x:si>
    <x:t>Toormakeady West, Cappaghduff, Co. Mayo</x:t>
  </x:si>
  <x:si>
    <x:t>153126</x:t>
  </x:si>
  <x:si>
    <x:t>Toormore East, Bellavary, Co. Mayo</x:t>
  </x:si>
  <x:si>
    <x:t>153127</x:t>
  </x:si>
  <x:si>
    <x:t>Toormore West, Bellavary, Co. Mayo</x:t>
  </x:si>
  <x:si>
    <x:t>153128</x:t>
  </x:si>
  <x:si>
    <x:t>Tooromin, Toocananagh, Co. Mayo</x:t>
  </x:si>
  <x:si>
    <x:t>153129</x:t>
  </x:si>
  <x:si>
    <x:t>Tootagh, Caraun, Co. Mayo</x:t>
  </x:si>
  <x:si>
    <x:t>153130</x:t>
  </x:si>
  <x:si>
    <x:t>Towerhill Demesne, Burriscarra, Co. Mayo</x:t>
  </x:si>
  <x:si>
    <x:t>153131</x:t>
  </x:si>
  <x:si>
    <x:t>Townplots East, Killala, Co. Mayo</x:t>
  </x:si>
  <x:si>
    <x:t>153132</x:t>
  </x:si>
  <x:si>
    <x:t>Townplots West, Killala, Co. Mayo</x:t>
  </x:si>
  <x:si>
    <x:t>153133</x:t>
  </x:si>
  <x:si>
    <x:t>Trean, Ballinchalla, Co. Mayo</x:t>
  </x:si>
  <x:si>
    <x:t>153134</x:t>
  </x:si>
  <x:si>
    <x:t>Treanacally or Hagfield, Sonnagh, Co. Mayo</x:t>
  </x:si>
  <x:si>
    <x:t>153135</x:t>
  </x:si>
  <x:si>
    <x:t>Treanagh, Kilfian South, Co. Mayo</x:t>
  </x:si>
  <x:si>
    <x:t>153136</x:t>
  </x:si>
  <x:si>
    <x:t>Treanbeg, Srahmore, Co. Mayo</x:t>
  </x:si>
  <x:si>
    <x:t>153137</x:t>
  </x:si>
  <x:si>
    <x:t>Treanfohanaun, Meelick, Co. Mayo</x:t>
  </x:si>
  <x:si>
    <x:t>153138</x:t>
  </x:si>
  <x:si>
    <x:t>Treangarrow, Fortland, Co. Mayo</x:t>
  </x:si>
  <x:si>
    <x:t>153139</x:t>
  </x:si>
  <x:si>
    <x:t>Treangarve, Crossboyne, Co. Mayo</x:t>
  </x:si>
  <x:si>
    <x:t>153140</x:t>
  </x:si>
  <x:si>
    <x:t>Treankeel, Killedan, Co. Mayo</x:t>
  </x:si>
  <x:si>
    <x:t>153142</x:t>
  </x:si>
  <x:si>
    <x:t>Treanlaur, Srahmore, Co. Mayo</x:t>
  </x:si>
  <x:si>
    <x:t>153143</x:t>
  </x:si>
  <x:si>
    <x:t>Treanlaur, Cappaghduff, Co. Mayo</x:t>
  </x:si>
  <x:si>
    <x:t>153144</x:t>
  </x:si>
  <x:si>
    <x:t>Treanlaur, Attymass East, Co. Mayo</x:t>
  </x:si>
  <x:si>
    <x:t>153145</x:t>
  </x:si>
  <x:si>
    <x:t>Treanlaur, Brackloon, Co. Mayo</x:t>
  </x:si>
  <x:si>
    <x:t>153146</x:t>
  </x:si>
  <x:si>
    <x:t>Treannagleragh, Killedan, Co. Mayo</x:t>
  </x:si>
  <x:si>
    <x:t>153147</x:t>
  </x:si>
  <x:si>
    <x:t>Treannaskehy, Kilvine, Co. Mayo</x:t>
  </x:si>
  <x:si>
    <x:t>153148</x:t>
  </x:si>
  <x:si>
    <x:t>Treanoughter, Attymass West, Co. Mayo</x:t>
  </x:si>
  <x:si>
    <x:t>153149</x:t>
  </x:si>
  <x:si>
    <x:t>Treanrevagh, Callow, Co. Mayo</x:t>
  </x:si>
  <x:si>
    <x:t>153150</x:t>
  </x:si>
  <x:si>
    <x:t>Treanrevagh, Culnacleha, Co. Mayo</x:t>
  </x:si>
  <x:si>
    <x:t>153151</x:t>
  </x:si>
  <x:si>
    <x:t>Treanybrogaun, Strade, Co. Mayo</x:t>
  </x:si>
  <x:si>
    <x:t>153152</x:t>
  </x:si>
  <x:si>
    <x:t>Treel, Newport West, Co. Mayo</x:t>
  </x:si>
  <x:si>
    <x:t>153153</x:t>
  </x:si>
  <x:si>
    <x:t>Tristia, Letterbrick, Co. Mayo</x:t>
  </x:si>
  <x:si>
    <x:t>153154</x:t>
  </x:si>
  <x:si>
    <x:t>Tristia, Goolamore, Co. Mayo</x:t>
  </x:si>
  <x:si>
    <x:t>153155</x:t>
  </x:si>
  <x:si>
    <x:t>Trouthill or Knockbrack, Sonnagh, Co. Mayo</x:t>
  </x:si>
  <x:si>
    <x:t>153156</x:t>
  </x:si>
  <x:si>
    <x:t>Tubbrid Beg, Bunaveela, Co. Mayo</x:t>
  </x:si>
  <x:si>
    <x:t>153157</x:t>
  </x:si>
  <x:si>
    <x:t>Tubbrid More, Bunaveela, Co. Mayo</x:t>
  </x:si>
  <x:si>
    <x:t>153158</x:t>
  </x:si>
  <x:si>
    <x:t>Tullaghanbaun, Rathhill, Co. Mayo</x:t>
  </x:si>
  <x:si>
    <x:t>153159</x:t>
  </x:si>
  <x:si>
    <x:t>Tullaghanduff, Rathhill, Co. Mayo</x:t>
  </x:si>
  <x:si>
    <x:t>153160</x:t>
  </x:si>
  <x:si>
    <x:t>Tullaghaun, Course, Co. Mayo</x:t>
  </x:si>
  <x:si>
    <x:t>153161</x:t>
  </x:si>
  <x:si>
    <x:t>Tullaghaunnashammer, Guala Mhór, Co. Mayo</x:t>
  </x:si>
  <x:si>
    <x:t>153162</x:t>
  </x:si>
  <x:si>
    <x:t>Tullanacorra, Brackloon, Co. Mayo</x:t>
  </x:si>
  <x:si>
    <x:t>153163</x:t>
  </x:si>
  <x:si>
    <x:t>Tulleague, Tumgesh, Co. Mayo</x:t>
  </x:si>
  <x:si>
    <x:t>153164</x:t>
  </x:si>
  <x:si>
    <x:t>Tully, Louisburgh, Co. Mayo</x:t>
  </x:si>
  <x:si>
    <x:t>153165</x:t>
  </x:si>
  <x:si>
    <x:t>Tully, Breaghwy, Co. Mayo</x:t>
  </x:si>
  <x:si>
    <x:t>153166</x:t>
  </x:si>
  <x:si>
    <x:t>Tully, Castlebar Rural, Co. Mayo</x:t>
  </x:si>
  <x:si>
    <x:t>153167</x:t>
  </x:si>
  <x:si>
    <x:t>Tully Beg, Breaghwy, Co. Mayo</x:t>
  </x:si>
  <x:si>
    <x:t>153168</x:t>
  </x:si>
  <x:si>
    <x:t>Tully Beg, Ballinafad, Co. Mayo</x:t>
  </x:si>
  <x:si>
    <x:t>153169</x:t>
  </x:si>
  <x:si>
    <x:t>Tully Commons, Castlebar Rural, Co. Mayo</x:t>
  </x:si>
  <x:si>
    <x:t>153170</x:t>
  </x:si>
  <x:si>
    <x:t>Tully More, Ballinafad, Co. Mayo</x:t>
  </x:si>
  <x:si>
    <x:t>153171</x:t>
  </x:si>
  <x:si>
    <x:t>Tullybeg Glebe, Mayo, Co. Mayo</x:t>
  </x:si>
  <x:si>
    <x:t>153172</x:t>
  </x:si>
  <x:si>
    <x:t>Tullyduff, Kilmaine, Co. Mayo</x:t>
  </x:si>
  <x:si>
    <x:t>153173</x:t>
  </x:si>
  <x:si>
    <x:t>Tullyegan, Ballina Rural, Co. Mayo</x:t>
  </x:si>
  <x:si>
    <x:t>153174</x:t>
  </x:si>
  <x:si>
    <x:t>Tullyganny, Urlaur, Co. Mayo</x:t>
  </x:si>
  <x:si>
    <x:t>153175</x:t>
  </x:si>
  <x:si>
    <x:t>Tullynahoo, Brackloon, Co. Mayo</x:t>
  </x:si>
  <x:si>
    <x:t>153176</x:t>
  </x:si>
  <x:si>
    <x:t>Tullyroe, Meelick, Co. Mayo</x:t>
  </x:si>
  <x:si>
    <x:t>153177</x:t>
  </x:si>
  <x:si>
    <x:t>Tullysleva, Ballina Rural, Co. Mayo</x:t>
  </x:si>
  <x:si>
    <x:t>153178</x:t>
  </x:si>
  <x:si>
    <x:t>Tulrohaun, Culnacleha, Co. Mayo</x:t>
  </x:si>
  <x:si>
    <x:t>153179</x:t>
  </x:si>
  <x:si>
    <x:t>Tumgesh, Tumgesh, Co. Mayo</x:t>
  </x:si>
  <x:si>
    <x:t>153180</x:t>
  </x:si>
  <x:si>
    <x:t>Turin, Kilmaine, Co. Mayo</x:t>
  </x:si>
  <x:si>
    <x:t>153181</x:t>
  </x:si>
  <x:si>
    <x:t>Turlough, Turlough, Co. Mayo</x:t>
  </x:si>
  <x:si>
    <x:t>153182</x:t>
  </x:si>
  <x:si>
    <x:t>Turlough, Bekan, Co. Mayo</x:t>
  </x:si>
  <x:si>
    <x:t>153183</x:t>
  </x:si>
  <x:si>
    <x:t>Turloughanbaun, Kilmaine, Co. Mayo</x:t>
  </x:si>
  <x:si>
    <x:t>153184</x:t>
  </x:si>
  <x:si>
    <x:t>Uggool, Bundorragha, Co. Mayo</x:t>
  </x:si>
  <x:si>
    <x:t>153185</x:t>
  </x:si>
  <x:si>
    <x:t>Uggool, Kilmovee, Co. Mayo</x:t>
  </x:si>
  <x:si>
    <x:t>153186</x:t>
  </x:si>
  <x:si>
    <x:t>Uggool, Glenco, Co. Mayo</x:t>
  </x:si>
  <x:si>
    <x:t>153187</x:t>
  </x:si>
  <x:si>
    <x:t>Ummerantarry, Kilfian West, Co. Mayo</x:t>
  </x:si>
  <x:si>
    <x:t>153188</x:t>
  </x:si>
  <x:si>
    <x:t>Ummoon, Toomore, Co. Mayo</x:t>
  </x:si>
  <x:si>
    <x:t>153189</x:t>
  </x:si>
  <x:si>
    <x:t>Urlaur, Urlaur, Co. Mayo</x:t>
  </x:si>
  <x:si>
    <x:t>153190</x:t>
  </x:si>
  <x:si>
    <x:t>Walshpool, Ballinafad, Co. Mayo</x:t>
  </x:si>
  <x:si>
    <x:t>153191</x:t>
  </x:si>
  <x:si>
    <x:t>Weatherfort, Roslee, Co. Mayo</x:t>
  </x:si>
  <x:si>
    <x:t>153192</x:t>
  </x:si>
  <x:si>
    <x:t>Westland, Cloonkeen, Co. Mayo</x:t>
  </x:si>
  <x:si>
    <x:t>153193</x:t>
  </x:si>
  <x:si>
    <x:t>Westport Demesne, Westport Urban, Kilmeena, Co. Mayo</x:t>
  </x:si>
  <x:si>
    <x:t>153195</x:t>
  </x:si>
  <x:si>
    <x:t>Wherrew, Ardagh, Co. Mayo</x:t>
  </x:si>
  <x:si>
    <x:t>153196</x:t>
  </x:si>
  <x:si>
    <x:t>Whitepark, Burriscarra, Co. Mayo</x:t>
  </x:si>
  <x:si>
    <x:t>153197</x:t>
  </x:si>
  <x:si>
    <x:t>Wilford, Newport West, Co. Mayo</x:t>
  </x:si>
  <x:si>
    <x:t>153198</x:t>
  </x:si>
  <x:si>
    <x:t>Woodfield, Kilkelly, Co. Mayo</x:t>
  </x:si>
  <x:si>
    <x:t>153199</x:t>
  </x:si>
  <x:si>
    <x:t>Woodpark, Ballyhaunis, Co. Mayo</x:t>
  </x:si>
  <x:si>
    <x:t>153200</x:t>
  </x:si>
  <x:si>
    <x:t>Woods, Brackloon, Co. Mayo</x:t>
  </x:si>
  <x:si>
    <x:t>153201</x:t>
  </x:si>
  <x:si>
    <x:t>Woods, Kiltamagh, Co. Mayo</x:t>
  </x:si>
  <x:si>
    <x:t>153202</x:t>
  </x:si>
  <x:si>
    <x:t>Woodstock, Ballindine, Co. Mayo</x:t>
  </x:si>
  <x:si>
    <x:t>153203</x:t>
  </x:si>
  <x:si>
    <x:t>Woodville, Fortland, Co. Mayo</x:t>
  </x:si>
  <x:si>
    <x:t>153204</x:t>
  </x:si>
  <x:si>
    <x:t>Kilbride, Owenbrin, Co. Mayo</x:t>
  </x:si>
  <x:si>
    <x:t>153205</x:t>
  </x:si>
  <x:si>
    <x:t>Caher Island, Clare Island, Co. Mayo</x:t>
  </x:si>
  <x:si>
    <x:t>153206</x:t>
  </x:si>
  <x:si>
    <x:t>Collanmore Island, Kilmeena, Co. Mayo</x:t>
  </x:si>
  <x:si>
    <x:t>153207</x:t>
  </x:si>
  <x:si>
    <x:t>Clynish Island, Kilmeena, Co. Mayo</x:t>
  </x:si>
  <x:si>
    <x:t>153208</x:t>
  </x:si>
  <x:si>
    <x:t>Duvillaunmore Island, An Geata Mór Theas, Co. Mayo</x:t>
  </x:si>
  <x:si>
    <x:t>153209</x:t>
  </x:si>
  <x:si>
    <x:t>Freaghillan Island, Kilmeena, Co. Mayo</x:t>
  </x:si>
  <x:si>
    <x:t>153210</x:t>
  </x:si>
  <x:si>
    <x:t>Inishlyre Island, Kilmeena, Co. Mayo</x:t>
  </x:si>
  <x:si>
    <x:t>153211</x:t>
  </x:si>
  <x:si>
    <x:t>Inishnakillew Island, Kilmeena, Co. Mayo</x:t>
  </x:si>
  <x:si>
    <x:t>153212</x:t>
  </x:si>
  <x:si>
    <x:t>Inishturk Island, Kilmeena, Co. Mayo</x:t>
  </x:si>
  <x:si>
    <x:t>153213</x:t>
  </x:si>
  <x:si>
    <x:t>Island More, Kilmeena, Co. Mayo</x:t>
  </x:si>
  <x:si>
    <x:t>153214</x:t>
  </x:si>
  <x:si>
    <x:t>Knockycahillaun Island, Kilmeena, Co. Mayo</x:t>
  </x:si>
  <x:si>
    <x:t>153215</x:t>
  </x:si>
  <x:si>
    <x:t>Moynish More, Newport West, Co. Mayo</x:t>
  </x:si>
  <x:si>
    <x:t>153216</x:t>
  </x:si>
  <x:si>
    <x:t>Rabbit Island, Kilmeena, Co. Mayo</x:t>
  </x:si>
  <x:si>
    <x:t>153217</x:t>
  </x:si>
  <x:si>
    <x:t>Rosbarnagh Island, Derryloughan, Co. Mayo</x:t>
  </x:si>
  <x:si>
    <x:t>153218</x:t>
  </x:si>
  <x:si>
    <x:t>Collan Beg Island, Kilmeena, Co. Mayo</x:t>
  </x:si>
  <x:si>
    <x:t>153219</x:t>
  </x:si>
  <x:si>
    <x:t>Crovinish Island, Kilmeena, Co. Mayo</x:t>
  </x:si>
  <x:si>
    <x:t>153220</x:t>
  </x:si>
  <x:si>
    <x:t>Illanataggart Island, Kilmeena, Co. Mayo</x:t>
  </x:si>
  <x:si>
    <x:t>153221</x:t>
  </x:si>
  <x:si>
    <x:t>Inishcottle Island, Kilmeena, Co. Mayo</x:t>
  </x:si>
  <x:si>
    <x:t>153222</x:t>
  </x:si>
  <x:si>
    <x:t>Inishdurra Island, Ballinrobe, Co. Mayo</x:t>
  </x:si>
  <x:si>
    <x:t>153223</x:t>
  </x:si>
  <x:si>
    <x:t>Inishgort Island, Kilmeena, Co. Mayo</x:t>
  </x:si>
  <x:si>
    <x:t>153224</x:t>
  </x:si>
  <x:si>
    <x:t>Inishgowla South, Kilmeena, Co. Mayo</x:t>
  </x:si>
  <x:si>
    <x:t>153225</x:t>
  </x:si>
  <x:si>
    <x:t>Inishower Island, Newport East, Co. Mayo</x:t>
  </x:si>
  <x:si>
    <x:t>153226</x:t>
  </x:si>
  <x:si>
    <x:t>Inishraher Island, Kilmeena, Co. Mayo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</x:si>
</x:sst>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3V03877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ownlands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697" totalsRowShown="0">
  <x:autoFilter ref="A1:H25697"/>
  <x:tableColumns count="8">
    <x:tableColumn id="1" name="C03213V0387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697"/>
  <x:sheetViews>
    <x:sheetView workbookViewId="0"/>
  </x:sheetViews>
  <x:sheetFormatPr defaultRowHeight="15"/>
  <x:cols>
    <x:col min="1" max="1" width="16.139196" style="0" customWidth="1"/>
    <x:col min="2" max="2" width="7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917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449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468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441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17.5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403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175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228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117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29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146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19.2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32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25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19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16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37.2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77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77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77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77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77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77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77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20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77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77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77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77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77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57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38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31.6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 t="s">
        <x:v>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 t="s">
        <x:v>77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 t="s">
        <x:v>77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 t="s">
        <x:v>77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 t="s">
        <x:v>77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 t="s">
        <x:v>77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 t="s">
        <x:v>77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 t="s">
        <x:v>77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4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13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30.8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85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41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42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29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73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39.7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4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4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90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51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24.4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111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37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43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6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11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6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4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44.4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3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2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15.4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59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26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33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41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31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16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31.9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35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57.1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18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16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5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17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4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28.6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26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42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35.7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77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77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70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26.5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18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11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27.3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22.2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6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33.3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77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77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77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6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11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61.8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100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86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14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77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77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77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20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13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7.7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25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7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7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4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4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44.4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6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5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19.2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12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7.7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77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 t="s">
        <x:v>77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 t="s">
        <x:v>77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 t="s">
        <x:v>77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 t="s">
        <x:v>77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 t="s">
        <x:v>77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 t="s">
        <x:v>77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 t="s">
        <x:v>77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10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18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4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31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18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10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16.7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21.4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77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20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5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21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14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17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17.6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48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6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22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27.3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6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6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21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28.6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77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 t="s">
        <x:v>77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 t="s">
        <x:v>77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 t="s">
        <x:v>77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 t="s">
        <x:v>77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 t="s">
        <x:v>77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 t="s">
        <x:v>77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 t="s">
        <x:v>77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27.3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1415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686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729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543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97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656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14.8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35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7.7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7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31.8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75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33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7.4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9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28.6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28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37.8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10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4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57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77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77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77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77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9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8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38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37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37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52.9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35.7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77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77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77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61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59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27.1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77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77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77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18.2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33.3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77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77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77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77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77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77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77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77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18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15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15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77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77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77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335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151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47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45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198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22.7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77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77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77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77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77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77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77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3036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1550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1486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1289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433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404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1722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23.5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8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9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7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41.2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77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77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14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5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33.3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7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20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68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66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4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36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77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 t="s">
        <x:v>77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 t="s">
        <x:v>77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 t="s">
        <x:v>77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 t="s">
        <x:v>77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 t="s">
        <x:v>77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 t="s">
        <x:v>77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 t="s">
        <x:v>77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57.1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49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8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8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25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77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77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77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77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77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77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95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24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24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24.7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29.4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77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77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77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62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13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15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9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8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33.3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29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12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9.1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5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14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35.7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16.7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15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14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10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28.6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16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5.9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78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41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20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22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9.1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7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4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285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140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145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95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17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114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14.9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4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4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33.3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24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17.6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4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18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6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6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31.6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33.3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72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37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23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8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22.6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16.7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61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73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58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40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34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98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34.7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46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77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77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32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41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18.8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141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74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67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7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55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10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7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27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23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5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45.5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9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10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48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7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7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28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30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8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13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7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14.3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5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55.6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37.5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17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41.7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30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37.5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9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8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23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34.8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6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26.1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127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46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29.2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14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25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61.5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5.9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82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41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41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25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25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50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48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51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25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26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17.4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84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47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24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11.1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21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11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16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11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9.1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7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13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30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23.1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77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77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16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8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8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8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6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35.7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8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41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7.1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25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4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17.4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17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26.7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66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10.7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0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68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64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51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23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74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29.7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50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8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33.3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25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28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17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0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11.8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9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4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3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13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23.1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4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44.4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7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14.3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5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28.6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77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77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8.3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127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68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6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14.3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70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39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36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8.3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77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4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100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22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7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7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28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77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77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77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77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77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77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77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77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77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77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24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33.3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21.4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5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41.7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9.5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14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27.8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50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84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40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44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7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27.3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8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6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18.8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3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128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65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63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43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19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11.8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16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17.6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77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 t="s">
        <x:v>77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 t="s">
        <x:v>77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 t="s">
        <x:v>77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 t="s">
        <x:v>77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 t="s">
        <x:v>77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 t="s">
        <x:v>77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 t="s">
        <x:v>77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15.4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9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 t="s">
        <x:v>77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 t="s">
        <x:v>77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 t="s">
        <x:v>77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 t="s">
        <x:v>77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 t="s">
        <x:v>77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 t="s">
        <x:v>77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 t="s">
        <x:v>77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 t="s">
        <x:v>77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77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 t="s">
        <x:v>77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 t="s">
        <x:v>77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 t="s">
        <x:v>77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 t="s">
        <x:v>77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 t="s">
        <x:v>77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 t="s">
        <x:v>77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 t="s">
        <x:v>77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15.4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509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284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209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237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8.9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17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6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6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54.5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6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18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22.2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3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37.5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26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8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4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72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38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34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3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25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27.3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59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31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22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11.5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36.4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50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28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6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9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28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9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11.1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9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10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10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5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45.5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77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77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37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10.7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17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30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18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33.3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33.3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6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134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13.3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5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77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77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77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57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24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7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6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19.4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18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18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27.8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57.1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21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77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77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77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77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77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77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18.2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9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16.7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81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54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135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14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2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14.3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77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77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77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77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77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77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77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77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57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57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20.4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40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77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77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77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11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13.3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17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4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4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23.5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77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77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77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77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16.7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6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30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57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30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27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13.6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4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77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77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77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77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77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77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85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49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32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47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25.5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6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35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77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77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77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77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77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77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77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77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100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15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14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8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11.1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7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3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3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27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9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9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34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26.5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77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77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77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77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77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77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77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77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9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33.3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44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24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77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77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77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77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77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77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77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25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42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30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5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50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7.1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56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49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80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41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4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4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31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12.9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44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40.7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6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22.2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8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44.4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234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124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86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17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14.6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8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77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77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77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77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77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77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77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77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8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30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12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22.2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27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74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39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35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6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17.9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93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45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43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32.6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8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77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77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53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25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28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17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54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25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25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61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 t="s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 t="s">
        <x:v>77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 t="s">
        <x:v>77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 t="s">
        <x:v>77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 t="s">
        <x:v>77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 t="s">
        <x:v>77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 t="s">
        <x:v>77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 t="s">
        <x:v>77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29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15.8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77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77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77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6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491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242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204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68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24.4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58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21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13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38.2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111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91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77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77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5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6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50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112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61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51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41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8.9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11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992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507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485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399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199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178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598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29.8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6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42.9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35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7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7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35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6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16.7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77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77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77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77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77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77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77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77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106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53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53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42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24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66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36.4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16.7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40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19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22.2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46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6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6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22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27.3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4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33.3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16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77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77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77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77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77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77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 t="s">
        <x:v>77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 t="s">
        <x:v>77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 t="s">
        <x:v>77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 t="s">
        <x:v>77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 t="s">
        <x:v>77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 t="s">
        <x:v>77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 t="s">
        <x:v>77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 t="s">
        <x:v>77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77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77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97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51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16.2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6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25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5.9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33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33.3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3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40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54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24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18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55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41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61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32.8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25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8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14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12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8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8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20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40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77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77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77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77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77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77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77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77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77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 t="s">
        <x:v>77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 t="s">
        <x:v>77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 t="s">
        <x:v>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 t="s">
        <x:v>77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 t="s">
        <x:v>77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 t="s">
        <x:v>77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 t="s">
        <x:v>77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13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8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16.7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6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16.7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25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36.8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0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100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5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7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30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20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8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8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28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38.5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7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33.3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76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38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38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28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38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26.3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18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33.3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47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52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34.6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18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4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4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23.5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21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28.6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5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5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55.6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77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29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23.1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7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117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94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9.6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77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77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77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77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77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77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94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6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34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13.3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18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8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27.3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30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14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16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4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4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18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22.2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4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4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30.8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53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17.4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43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24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26.3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16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12.5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7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29.4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77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77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77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77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6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6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28.6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4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66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8.7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11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9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6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4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4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40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7.7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210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89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47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46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136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20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39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36.5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4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26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6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30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77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77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77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77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77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77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77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77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77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77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77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77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6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77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77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77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77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52.6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3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4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25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11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50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172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87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5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54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31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26.9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42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28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58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48.3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16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9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36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264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134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98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22.3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86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44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82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59.8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19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6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17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35.3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285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133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120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14.2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23.5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38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19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4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33.3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26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15.4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115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60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57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54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52.4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20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6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5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26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19.2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44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3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33.3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77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77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77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50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31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19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17.6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77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77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77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77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77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77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77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77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58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6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5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18.5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9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5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77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77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77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5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24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10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50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28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22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11.1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22.2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8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27.6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7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14.3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77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77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77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77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77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16.7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77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77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77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1298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624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674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576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270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239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846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15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5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37.5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77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77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77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77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77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77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77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77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62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30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32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25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10.7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22.2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0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0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23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23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39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37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18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32.7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8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30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7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3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29.4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5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14.3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25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4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77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77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6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6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26.1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16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11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21.4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7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7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77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77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77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77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77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77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77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77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37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16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7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7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30.4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43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21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16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28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42.9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25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8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38.1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53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25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24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28.6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77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77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77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77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6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41.7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77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77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77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77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7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70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36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34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7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6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28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21.4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37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40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23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6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6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29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4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16.7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40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14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4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4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28.6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99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50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49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28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77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77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77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77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77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77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77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77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77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77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77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77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77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77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94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103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19.8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21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27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15.4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6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50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77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12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3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3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34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18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11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1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8.3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7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6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20.7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14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25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77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77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77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77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77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77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77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77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77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77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77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77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77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 t="s">
        <x:v>77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 t="s">
        <x:v>77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 t="s">
        <x:v>77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 t="s">
        <x:v>77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 t="s">
        <x:v>77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 t="s">
        <x:v>77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 t="s">
        <x:v>77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 t="s">
        <x:v>77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21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1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1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77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77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77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16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15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5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21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23.8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42.9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5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5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28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9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7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7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43.8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490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232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258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169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202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15.3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54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25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4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4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763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370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393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190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62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53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6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27.3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7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7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50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17.6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226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102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124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92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14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14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106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13.2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 t="s">
        <x:v>77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 t="s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 t="s">
        <x:v>77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 t="s">
        <x:v>77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 t="s">
        <x:v>77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 t="s">
        <x:v>77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 t="s">
        <x:v>77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 t="s">
        <x:v>77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5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9.8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6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8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77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77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77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165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87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78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22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6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6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28.6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31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21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36.5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46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10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10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40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21.4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12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10.5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77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77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77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77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77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77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77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77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77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9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3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3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50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5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5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77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77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74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36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23.3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7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4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3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33.3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70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25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13.8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136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53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83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41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9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50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44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24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34.5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16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14.3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18.2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5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4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50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49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2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8.3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44.4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23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7.1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11.1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5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17.6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26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6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6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40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8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29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21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16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16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43.2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77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77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77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77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77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77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77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77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40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77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77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77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77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77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32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24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5.9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7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22.2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14.3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77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102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50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43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18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61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26.2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26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7.7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28.6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84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7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17.5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12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18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9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39.1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158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72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15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14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87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16.1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77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77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77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74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22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4.5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22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16.7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77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32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14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33.3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14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8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8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5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41.7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39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7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7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22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31.8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0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77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77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77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77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77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77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19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9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9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198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226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197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172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162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369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43.9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21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3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8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11.1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77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77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77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77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29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6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25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15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7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8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37.5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34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27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48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56.3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77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77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77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22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23.5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77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77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3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12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83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44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7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24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11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10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 t="s">
        <x:v>77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 t="s">
        <x:v>77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 t="s">
        <x:v>77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 t="s">
        <x:v>77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 t="s">
        <x:v>77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 t="s">
        <x:v>77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 t="s">
        <x:v>77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 t="s">
        <x:v>77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12.5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9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6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77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77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77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77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16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4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47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63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25.4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31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16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16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47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34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6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4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77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77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77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32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22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18.5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258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127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131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105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30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140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71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6.9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88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9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7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17.5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12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8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8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40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26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8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11.1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40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1438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754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524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113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91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637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14.3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26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15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7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27.3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77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77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77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77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77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77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77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21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7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41.7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76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42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25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8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33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24.2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5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41.7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76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36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34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19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35.8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48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28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6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6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111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48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42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57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26.3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41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6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18.8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11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147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76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71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75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97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20.6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9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27.3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77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77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77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77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77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77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77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77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77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 t="s">
        <x:v>77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 t="s">
        <x:v>77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 t="s">
        <x:v>77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 t="s">
        <x:v>77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 t="s">
        <x:v>77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 t="s">
        <x:v>77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 t="s">
        <x:v>77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64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32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5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5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15.6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5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16.7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80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42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7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18.2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77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 t="s">
        <x:v>77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 t="s">
        <x:v>77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 t="s">
        <x:v>77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 t="s">
        <x:v>77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 t="s">
        <x:v>77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 t="s">
        <x:v>77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 t="s">
        <x:v>77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77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9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35.7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21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23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7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23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30.4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13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38.5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101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47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34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7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7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8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30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8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42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15.8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77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77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77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77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77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6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6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60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10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60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18.2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24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26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34.6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13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18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27.8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6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4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4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10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40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4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 t="s">
        <x:v>77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 t="s">
        <x:v>77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 t="s">
        <x:v>77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 t="s">
        <x:v>77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 t="s">
        <x:v>77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 t="s">
        <x:v>77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 t="s">
        <x:v>77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 t="s">
        <x:v>77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3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2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33.3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77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77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77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35.7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30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8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33.3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14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7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42.9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77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77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22.2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17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23.5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23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12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13.3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8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37.5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13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10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21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33.3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8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14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35.7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77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77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77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77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100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74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29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41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18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25.4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8.3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77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77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77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77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77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41.7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6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26.1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16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6.3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25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4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28.6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136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92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35.9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50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26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24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23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8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7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22.6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77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77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77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77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77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77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77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77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9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18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21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22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4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3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3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77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 t="s">
        <x:v>77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 t="s">
        <x:v>77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 t="s">
        <x:v>77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 t="s">
        <x:v>77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 t="s">
        <x:v>77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 t="s">
        <x:v>77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 t="s">
        <x:v>77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22.2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6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31.6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19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36.4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33.3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33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5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31.3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25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19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23.1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11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4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3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14.3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39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3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3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26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27.8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77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77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77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4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6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16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31.3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16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9.1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30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22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8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25.8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8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18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41.7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19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17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17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47.2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44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17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16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16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51.6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7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6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0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11.1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31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146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88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83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14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14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161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57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79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73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158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46.2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34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24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48.9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7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77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33.3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6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34.3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35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2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2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8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17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30.8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37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22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6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5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77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77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1763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778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985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719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382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355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1101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32.2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796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372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424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271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51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45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322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14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12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26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11.1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29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15.4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120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67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38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24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3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3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33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23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8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25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77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 t="s">
        <x:v>77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 t="s">
        <x:v>77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 t="s">
        <x:v>77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 t="s">
        <x:v>77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 t="s">
        <x:v>77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 t="s">
        <x:v>77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 t="s">
        <x:v>77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9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7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8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8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9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13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11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8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9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4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3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84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34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77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77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77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77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77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 t="s">
        <x:v>77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 t="s">
        <x:v>77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 t="s">
        <x:v>77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 t="s">
        <x:v>77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 t="s">
        <x:v>77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 t="s">
        <x:v>77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 t="s">
        <x:v>77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27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36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3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3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23.1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22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11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11.1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36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20.8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13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4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36.4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77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77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77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20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19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4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4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23.5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0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28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46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21.1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10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22.2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77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77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77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77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26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14.3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17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10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7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6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25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7.1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77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77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22.2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77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37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26.3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9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7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6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77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77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77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77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77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77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77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77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77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77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77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11.8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28.6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4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11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27.3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9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9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37.5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23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7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8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12.5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15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11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12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8.3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16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4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4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7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21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14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42.9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77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77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77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77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77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77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7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14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6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6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114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102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79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76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181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42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10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14.3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8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8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47.1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40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3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3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77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77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5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5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18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14.3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11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20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5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11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45.5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3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21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14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17.6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12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62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31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27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16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43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37.2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78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33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45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31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6.1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77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77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58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26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32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20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4.8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33.3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6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5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5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45.5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10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3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25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23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77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77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77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77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4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14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5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5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45.5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77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77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77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38.9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4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42.9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6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50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6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8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9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5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5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14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35.7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4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14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10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77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77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77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49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26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3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24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31.4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32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15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5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23.8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18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11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11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18.2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6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5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19.2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29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41.4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18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5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5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23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22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14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8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4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22.2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24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24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4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15.8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0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77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77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77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3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107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38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17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7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30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23.1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7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4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4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36.4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23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22.2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51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27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17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5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5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22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22.7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33.3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14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33.3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40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28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23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12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77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77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8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13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77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77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77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11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33.3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77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77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1048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535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184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158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603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26.2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55.6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3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2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9.1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12.5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4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44.4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4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14.3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4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77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77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77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7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6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23.1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28.6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8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77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77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77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77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77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77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77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77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31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9.1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77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 t="s">
        <x:v>77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 t="s">
        <x:v>77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 t="s">
        <x:v>77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 t="s">
        <x:v>77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 t="s">
        <x:v>77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 t="s">
        <x:v>77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 t="s">
        <x:v>77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23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21.7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42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12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73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43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26.3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77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 t="s">
        <x:v>77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 t="s">
        <x:v>77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 t="s">
        <x:v>77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 t="s">
        <x:v>77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 t="s">
        <x:v>77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 t="s">
        <x:v>77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 t="s">
        <x:v>77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6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8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3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10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33.3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7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28.6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11.1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5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9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6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37.5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16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7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77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77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77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77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27.3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77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7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42.9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77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77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77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77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77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77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77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77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24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28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5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5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35.7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77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77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77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77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77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77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8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8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7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3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4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77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77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77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20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74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6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21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41.7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26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11.1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77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77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77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299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147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108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27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24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135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17.8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0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77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46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26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25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47.2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77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77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77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77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30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8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9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13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13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5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5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27.8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28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14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12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9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7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7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23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16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28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3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8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37.5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18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80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9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9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26.5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77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77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77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77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77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77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77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77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23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35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34.3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2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16.7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77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77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77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77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77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24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10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11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9.1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14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4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4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55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7.1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3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27.3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10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17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44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21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17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23.5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16.7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3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22.2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82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53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17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16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70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22.9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85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47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38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30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7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37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18.9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77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77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77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272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140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130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170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23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36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16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8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8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18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13.3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77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77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10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5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33.3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17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9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28.6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227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111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116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75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8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9.5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4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27.3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77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77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77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36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23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43.5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13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77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77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77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77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16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10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15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33.3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77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 t="s">
        <x:v>77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 t="s">
        <x:v>77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 t="s">
        <x:v>77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 t="s">
        <x:v>77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 t="s">
        <x:v>77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 t="s">
        <x:v>77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 t="s">
        <x:v>77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77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77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77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77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3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37.5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77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77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10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5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69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22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3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790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412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378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322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161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156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483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32.3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77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77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77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77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77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77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26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13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8.3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39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14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12.5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44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4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21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9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11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18.2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37.5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6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6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33.3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26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28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14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14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15.4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25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14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12.5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37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4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33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33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6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34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20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30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30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12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106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56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50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35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38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7.9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77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77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77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77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77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87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45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42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23.3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63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32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31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22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77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77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77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23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11.1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77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77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77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77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100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12.5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9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77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77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77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77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77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0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0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77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77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10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7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6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6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42.9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77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77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77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77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77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77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77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77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77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77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77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77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4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36.4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39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11.8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11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11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7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14.3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198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93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92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4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4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77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77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77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7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3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3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30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41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7.1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77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77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77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77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13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12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33.3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49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24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2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18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0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0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3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20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50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25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25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17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11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3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23.1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4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33.3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13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6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14.3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7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42.9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62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28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8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77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77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77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77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77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77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77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77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17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17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11.8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77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77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77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5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77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77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77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77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71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7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20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7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14.3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7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7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22.2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14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6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7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77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77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77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77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77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77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77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77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77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77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77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77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77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77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77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8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8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6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7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77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77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77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77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77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6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4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40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77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77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77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77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8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7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100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12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6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7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14.3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77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77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77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77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0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0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30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6.7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12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33.3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31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2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16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6.3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37.5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17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37.5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25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68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8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24.2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29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4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4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15.4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27.8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6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204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170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168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48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45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216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20.8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46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27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6.7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77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 t="s">
        <x:v>77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 t="s">
        <x:v>77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 t="s">
        <x:v>77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 t="s">
        <x:v>77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 t="s">
        <x:v>77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 t="s">
        <x:v>77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 t="s">
        <x:v>77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3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21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19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4.8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50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27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23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4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16.7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7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28.6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17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52.9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4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22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13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61.1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9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25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77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77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77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77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77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25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3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3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28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14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107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36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7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7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16.3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16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3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3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51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31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18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20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93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47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13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25.6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83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36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29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43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32.6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110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54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56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40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8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8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48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28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28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6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43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30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16.7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17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5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5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27.8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6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4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3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11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27.3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71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21.2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5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29.4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8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9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11.1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7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30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36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19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34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16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18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13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27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48.1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68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35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23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30.4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77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77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77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77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397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193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204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141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25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12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100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28.6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6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16.7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77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77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5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62.5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9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7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38.5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35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29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7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6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16.7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77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77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17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29.4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9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48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25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17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5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5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22.7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5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4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9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44.4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9.1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3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42.9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13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15.4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24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13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1040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521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519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442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113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81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555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14.6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77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77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77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77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77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77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100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23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21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6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6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23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77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77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77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77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4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13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30.8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77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77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77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77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77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77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77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29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33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19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5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20.8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4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6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33.3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4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14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6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46.7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77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77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 t="s">
        <x:v>77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 t="s">
        <x:v>77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 t="s">
        <x:v>77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 t="s">
        <x:v>77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 t="s">
        <x:v>77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 t="s">
        <x:v>77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 t="s">
        <x:v>77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26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16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16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38.1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6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7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142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67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5.9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4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23.5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35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16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16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12.5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16.7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11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7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22.2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6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6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13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46.2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80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33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16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13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15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13.3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9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3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3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13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15.4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27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16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52.6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22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12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5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38.5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5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16.7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244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127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117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84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93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9.7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16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6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6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3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33.3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5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3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3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8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37.5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50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28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22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18.8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77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 t="s">
        <x:v>77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 t="s">
        <x:v>77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 t="s">
        <x:v>77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 t="s">
        <x:v>77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 t="s">
        <x:v>77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 t="s">
        <x:v>77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 t="s">
        <x:v>77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13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333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20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12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150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8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14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13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15.4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13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7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6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10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60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121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64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57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31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28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50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56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23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15.8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13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7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4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5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8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22.2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6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16.7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13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4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4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57.1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112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54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58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50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79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79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129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61.2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17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8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6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14.3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9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8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8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17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10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0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7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0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5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97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46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33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12.1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100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0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0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77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77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77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77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77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14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12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28.6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9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25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0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100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36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18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3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18.8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7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7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28.6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4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20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26.3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77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77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77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77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77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13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8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25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43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14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14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6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4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77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 t="s">
        <x:v>77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 t="s">
        <x:v>77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 t="s">
        <x:v>77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 t="s">
        <x:v>77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 t="s">
        <x:v>77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 t="s">
        <x:v>77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 t="s">
        <x:v>77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77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77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77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77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77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77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77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77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5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0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0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100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50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21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37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37.8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4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4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11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5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5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40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14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9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16.7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4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5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77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77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77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77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77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77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77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77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8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3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3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0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0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0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16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3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3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27.3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9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4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4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77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77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77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77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77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77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77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77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16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3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33.3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74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41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33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22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2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2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24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77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 t="s">
        <x:v>77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 t="s">
        <x:v>77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 t="s">
        <x:v>77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 t="s">
        <x:v>77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 t="s">
        <x:v>77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 t="s">
        <x:v>77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 t="s">
        <x:v>77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27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8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9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11.1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153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77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7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7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10.6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34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22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3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3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3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20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77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77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77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77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46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27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19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8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8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23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34.8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3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25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77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77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77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77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77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77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77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77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77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77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32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14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8.3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0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0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16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5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5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41.7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4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4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21.1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34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11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8.3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73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37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5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13.8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17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7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18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13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18.8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45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27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18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77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77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77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77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77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77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77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77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13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11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8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5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5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38.5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27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4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4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25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5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26.3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 t="s">
        <x:v>77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 t="s">
        <x:v>77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 t="s">
        <x:v>77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 t="s">
        <x:v>77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 t="s">
        <x:v>77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 t="s">
        <x:v>77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 t="s">
        <x:v>77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 t="s">
        <x:v>77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13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6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6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16.7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77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77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77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19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4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44.4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15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7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7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6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46.2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11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20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8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8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19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42.1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25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8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8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6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6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6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50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77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77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77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77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77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77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77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77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9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9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9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88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41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47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28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77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77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77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77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46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20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26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15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20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25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8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7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28.6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15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8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7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8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2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33.3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7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28.6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15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3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3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37.5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16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10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77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77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77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49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27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21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7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7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28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12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11.1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40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15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6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6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28.6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77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77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77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77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77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77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77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77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77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 t="s">
        <x:v>77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 t="s">
        <x:v>77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 t="s">
        <x:v>77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 t="s">
        <x:v>77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 t="s">
        <x:v>77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 t="s">
        <x:v>77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 t="s">
        <x:v>77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77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77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77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77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77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77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77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77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23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6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17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6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6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20.7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77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77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77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77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77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77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77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77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77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60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22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54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22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32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9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24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23.1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17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8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9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77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77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77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77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77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77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77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77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77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77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77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58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30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20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24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143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72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16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14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72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19.4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24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7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8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12.5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77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 t="s">
        <x:v>77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 t="s">
        <x:v>77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 t="s">
        <x:v>77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 t="s">
        <x:v>77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 t="s">
        <x:v>77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 t="s">
        <x:v>77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 t="s">
        <x:v>77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47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23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24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5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23.8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77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 t="s">
        <x:v>77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 t="s">
        <x:v>77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 t="s">
        <x:v>77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 t="s">
        <x:v>77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 t="s">
        <x:v>77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 t="s">
        <x:v>77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 t="s">
        <x:v>77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5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5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77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77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 t="s">
        <x:v>77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 t="s">
        <x:v>77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 t="s">
        <x:v>77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 t="s">
        <x:v>77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 t="s">
        <x:v>77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 t="s">
        <x:v>77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18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7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17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52.9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9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6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4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4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40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147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80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65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26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95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27.4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0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0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5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12.5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78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95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95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95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161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59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16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4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3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9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9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62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72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4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4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7.8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21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77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 t="s">
        <x:v>77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 t="s">
        <x:v>77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 t="s">
        <x:v>77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 t="s">
        <x:v>77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 t="s">
        <x:v>77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 t="s">
        <x:v>77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 t="s">
        <x:v>77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35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30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24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22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54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40.7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36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17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19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95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109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85.3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59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29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32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68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68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100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68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77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77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171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82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51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49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125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39.2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128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63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65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48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79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38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62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31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31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18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18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39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46.2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51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26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20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8.7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4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35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6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6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37.5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3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3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50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121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63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46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36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33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82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40.2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47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27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16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16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93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48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13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54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24.1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14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7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0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0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14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6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16.7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 t="s">
        <x:v>77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 t="s">
        <x:v>77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 t="s">
        <x:v>77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 t="s">
        <x:v>77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 t="s">
        <x:v>77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 t="s">
        <x:v>77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 t="s">
        <x:v>77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 t="s">
        <x:v>77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77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 t="s">
        <x:v>77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 t="s">
        <x:v>77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 t="s">
        <x:v>77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 t="s">
        <x:v>77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 t="s">
        <x:v>77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 t="s">
        <x:v>77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 t="s">
        <x:v>77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11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15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10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9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19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42.1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0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94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43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51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36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46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19.6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88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49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39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33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9.1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48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14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17.6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167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80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87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62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41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41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103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39.8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8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14.3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43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20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23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3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15.8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77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77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77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77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77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77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77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8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37.5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77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77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77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77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77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15.4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57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28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7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7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22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31.8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3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33.3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77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77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77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77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77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77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13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14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7.1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20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26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15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14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41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34.1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77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77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77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77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77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77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26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18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22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18.2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16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22.2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16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6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33.3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32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8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8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44.4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6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5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27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15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6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18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33.3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44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27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17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12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2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7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14.3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5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4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4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7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57.1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24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25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16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20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14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3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25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93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124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18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16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104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15.4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14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18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11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14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21.4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7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3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3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16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23.1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22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77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77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77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77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77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77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11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8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7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7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7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9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3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5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5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40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3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7.1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46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24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18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8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6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26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23.1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12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26.7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23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3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77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77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77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77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77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236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99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137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70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8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79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10.1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77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77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77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77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14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20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77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77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77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77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77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77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14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14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58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32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26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7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7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22.2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3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3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4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26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11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18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33.3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26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12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9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35.7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13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0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0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40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20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14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22.2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77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 t="s">
        <x:v>77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 t="s">
        <x:v>77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 t="s">
        <x:v>77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 t="s">
        <x:v>77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 t="s">
        <x:v>77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 t="s">
        <x:v>77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6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8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25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0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0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2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9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4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3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77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77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77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77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77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77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77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77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77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77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77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77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77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77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77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47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22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25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10.5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0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0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0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77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77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77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77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77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6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6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5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5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6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5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45.5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39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18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21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12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7.7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26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12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8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3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3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11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27.3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23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6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13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46.2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4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77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77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77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77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6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155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84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58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65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10.8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25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14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14.3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18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9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9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9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14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35.7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64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32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32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2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7.7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22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9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13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10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0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10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21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1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10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10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36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11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4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26.7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12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20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14.3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41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19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22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13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14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7.1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77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77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77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77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77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19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6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77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77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77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77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77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77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77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7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48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17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2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10.5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63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32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22.6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63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77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46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45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44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91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48.4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 t="s">
        <x:v>77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 t="s">
        <x:v>77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 t="s">
        <x:v>77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 t="s">
        <x:v>77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 t="s">
        <x:v>77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 t="s">
        <x:v>77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 t="s">
        <x:v>77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 t="s">
        <x:v>77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5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16.7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30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11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31.3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9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9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40.9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59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34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25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18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27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22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15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7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7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7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5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44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23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17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11.8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77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77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77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77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77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77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77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22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9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9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18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18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9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18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11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7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8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25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10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4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9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44.4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53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27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26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18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5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5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23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21.7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77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77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77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77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77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77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77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77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43.5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77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77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77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77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33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15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4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4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28.6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77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77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77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77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77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77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77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77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87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44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43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32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44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22.7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52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30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22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17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12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8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6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45.5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77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77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77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77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49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28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32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25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41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47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28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3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3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31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18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10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37.5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40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25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14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19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26.3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77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77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77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77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77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77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77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77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31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18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13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12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24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24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66.7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31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12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16.7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37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12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16.7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21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18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3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3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16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18.8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77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77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77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17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9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8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5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28.6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33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18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7.1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16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8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8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0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0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19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11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1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8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12.5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33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6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6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15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40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24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11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13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15.4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18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19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14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4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19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21.1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46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22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20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33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36.4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0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0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36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21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15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16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22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22.7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5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5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16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31.3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44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27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37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5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77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77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77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77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77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8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14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12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1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1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10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66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31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23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14.8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8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11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6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5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4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5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17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10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7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9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 t="s">
        <x:v>77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 t="s">
        <x:v>77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 t="s">
        <x:v>77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 t="s">
        <x:v>77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 t="s">
        <x:v>77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 t="s">
        <x:v>77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 t="s">
        <x:v>77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 t="s">
        <x:v>77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91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49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42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37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36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46.8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59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33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26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27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17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17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44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38.6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77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77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77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77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75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35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40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25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39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38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64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59.4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19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12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3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11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27.3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69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33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26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7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33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21.2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6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12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10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10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9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3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3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42.9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19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3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27.3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22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6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5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17.9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13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7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44.4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14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9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18.2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53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24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29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19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10.5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10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8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14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6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6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46.2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 t="s">
        <x:v>77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 t="s">
        <x:v>77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 t="s">
        <x:v>77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 t="s">
        <x:v>77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 t="s">
        <x:v>77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 t="s">
        <x:v>77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 t="s">
        <x:v>77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 t="s">
        <x:v>77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9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6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10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13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23.1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34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12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13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7.7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4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62.5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12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23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47.8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61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33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21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8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30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26.7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4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4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33.3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77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77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77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77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18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3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3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20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8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9.1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33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18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15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15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15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24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62.5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8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100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23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15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15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38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39.5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3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4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7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57.1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21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8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2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20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77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 t="s">
        <x:v>77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 t="s">
        <x:v>77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 t="s">
        <x:v>77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 t="s">
        <x:v>77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 t="s">
        <x:v>77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 t="s">
        <x:v>77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 t="s">
        <x:v>77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77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77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77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77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77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77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77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74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42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32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25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27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6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728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340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388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309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164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153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473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32.3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77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77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77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77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77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77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62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37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25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25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5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16.7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12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1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1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11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9.1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59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26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23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3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3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26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11.5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28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12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16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12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7.7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16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50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14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8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489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206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168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50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48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218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22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60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26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4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4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24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51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27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24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16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27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40.7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27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13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10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26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15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7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7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33.3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8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3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3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12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7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77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 t="s">
        <x:v>77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 t="s">
        <x:v>77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 t="s">
        <x:v>77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 t="s">
        <x:v>77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 t="s">
        <x:v>77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 t="s">
        <x:v>77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 t="s">
        <x:v>77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7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3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25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5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 t="s">
        <x:v>77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 t="s">
        <x:v>77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 t="s">
        <x:v>77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 t="s">
        <x:v>77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 t="s">
        <x:v>77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 t="s">
        <x:v>77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 t="s">
        <x:v>77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 t="s">
        <x:v>77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4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15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7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47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25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15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6.7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12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12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4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3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18.8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11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3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3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8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37.5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77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 t="s">
        <x:v>77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 t="s">
        <x:v>77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 t="s">
        <x:v>77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 t="s">
        <x:v>77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 t="s">
        <x:v>77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 t="s">
        <x:v>77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 t="s">
        <x:v>77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7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6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7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14.3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6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57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28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12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7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12.5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3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11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15.4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1321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620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701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562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125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106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687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15.4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77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77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77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77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77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9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3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40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5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0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0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23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14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11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14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21.4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4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3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2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40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7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2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9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22.2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11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5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5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35.7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8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5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4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6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33.3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102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48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54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26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6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5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32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15.6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77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 t="s">
        <x:v>77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 t="s">
        <x:v>77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 t="s">
        <x:v>77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 t="s">
        <x:v>77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 t="s">
        <x:v>77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 t="s">
        <x:v>77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 t="s">
        <x:v>77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33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15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10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41.2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48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28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20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20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13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12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36.4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13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14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7.1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6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4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25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0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0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0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50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25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25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20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18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18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38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47.4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12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1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6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17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35.3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180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101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74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18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17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18.5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77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77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77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77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77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77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43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23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20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15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46.4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18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7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11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6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 t="s">
        <x:v>77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 t="s">
        <x:v>77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 t="s">
        <x:v>77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 t="s">
        <x:v>77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 t="s">
        <x:v>77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 t="s">
        <x:v>77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 t="s">
        <x:v>77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 t="s">
        <x:v>77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15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5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6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16.7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77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77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77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77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34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16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18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12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21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57.1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0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0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0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0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0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0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0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4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3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3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3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6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50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77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77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77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77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77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77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77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77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77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77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77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77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77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4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77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77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77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77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38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21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16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11.1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0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0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0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0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21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30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12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7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8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25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22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10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12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4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4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14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28.6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0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0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 t="s">
        <x:v>77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 t="s">
        <x:v>77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 t="s">
        <x:v>77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 t="s">
        <x:v>77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 t="s">
        <x:v>77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 t="s">
        <x:v>77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 t="s">
        <x:v>77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 t="s">
        <x:v>77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5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4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0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0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0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0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8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5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5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7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28.6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18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6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0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0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7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3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25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77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77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0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19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7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8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8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13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8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8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38.1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57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31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21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8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29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24.1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11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12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7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28.6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77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77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77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77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77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0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0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0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0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0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0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110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57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35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16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16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51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31.4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1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1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100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77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77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77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77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23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6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6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50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 t="s">
        <x:v>77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 t="s">
        <x:v>77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 t="s">
        <x:v>77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 t="s">
        <x:v>77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 t="s">
        <x:v>77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 t="s">
        <x:v>77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 t="s">
        <x:v>77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 t="s">
        <x:v>77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 t="s">
        <x:v>77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 t="s">
        <x:v>77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 t="s">
        <x:v>77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 t="s">
        <x:v>77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 t="s">
        <x:v>77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 t="s">
        <x:v>77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 t="s">
        <x:v>77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 t="s">
        <x:v>77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28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17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12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7.1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32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31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16.7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77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77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77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77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77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15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1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11.1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48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25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6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6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24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25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77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77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77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77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4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5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3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3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7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42.9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77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 t="s">
        <x:v>77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 t="s">
        <x:v>77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 t="s">
        <x:v>77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 t="s">
        <x:v>77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 t="s">
        <x:v>77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 t="s">
        <x:v>77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 t="s">
        <x:v>77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25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12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21.4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8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12.5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9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23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14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12.5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2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3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80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41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39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26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4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30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13.3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15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18.8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15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16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3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3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25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40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11.1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26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23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19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6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6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25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24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77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77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77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77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77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77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77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77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75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38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37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31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7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7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38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18.4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9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3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3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30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4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19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21.1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38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20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4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26.7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246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130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116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81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7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6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88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6.8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83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44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26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7.7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77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77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77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77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77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77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12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10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10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 t="s">
        <x:v>77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 t="s">
        <x:v>77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 t="s">
        <x:v>77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 t="s">
        <x:v>77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 t="s">
        <x:v>77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 t="s">
        <x:v>77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 t="s">
        <x:v>77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 t="s">
        <x:v>77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17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10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7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5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4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4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9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44.4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100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466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198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268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212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69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63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281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22.4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 t="s">
        <x:v>77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 t="s">
        <x:v>77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 t="s">
        <x:v>77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 t="s">
        <x:v>77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 t="s">
        <x:v>77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 t="s">
        <x:v>77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 t="s">
        <x:v>77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 t="s">
        <x:v>77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23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25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63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31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32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28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6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35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17.1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45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23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18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19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5.3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0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36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19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17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12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14.3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18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1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13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5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16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31.3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235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122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98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119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16.8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 t="s">
        <x:v>77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 t="s">
        <x:v>77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 t="s">
        <x:v>77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 t="s">
        <x:v>77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 t="s">
        <x:v>77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 t="s">
        <x:v>77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 t="s">
        <x:v>77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 t="s">
        <x:v>77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4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3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24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11.1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8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2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2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150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74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76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61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15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76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19.7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49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27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22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19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30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33.3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3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2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4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8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7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58.3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90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50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29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5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5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34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14.7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34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14.3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35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14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4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4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30.8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77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77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77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77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77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77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77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77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77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77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77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77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32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21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13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6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5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19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26.3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 t="s">
        <x:v>77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 t="s">
        <x:v>77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 t="s">
        <x:v>77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 t="s">
        <x:v>77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 t="s">
        <x:v>77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 t="s">
        <x:v>77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 t="s">
        <x:v>77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 t="s">
        <x:v>77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8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2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33.3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5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40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38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19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3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13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16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2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2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33.3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3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3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36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17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10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35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20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11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3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14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194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96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98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72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85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9.4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26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14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12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8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0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0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0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0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3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66.7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20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9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8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20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60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77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77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77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77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60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32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23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24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4.2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14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6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6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25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37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20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17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16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26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38.5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13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8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4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6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33.3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 t="s">
        <x:v>77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 t="s">
        <x:v>77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 t="s">
        <x:v>77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 t="s">
        <x:v>77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 t="s">
        <x:v>77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 t="s">
        <x:v>77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 t="s">
        <x:v>77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 t="s">
        <x:v>77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36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17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19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31.6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77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77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77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77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13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9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5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15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7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19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9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7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7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50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66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37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29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24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36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27.8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67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33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34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26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38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31.6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49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17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39.3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77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77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77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77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77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77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77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77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77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77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77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77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77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77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25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25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8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11.1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77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77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77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77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77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25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10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5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5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77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77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77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77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14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8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4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4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23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21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19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26.3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20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4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0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0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0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77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77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77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77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34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13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14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10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24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37.5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23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14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9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8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11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27.3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173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82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58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80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23.8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10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7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14.3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9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6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31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12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1005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523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482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368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166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158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534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29.6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38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18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7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7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8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0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0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0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65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35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30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21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4.5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13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5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8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37.5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77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77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77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11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4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5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55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30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19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6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6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25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24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11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4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15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5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4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33.3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9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10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0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0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0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2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100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9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15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17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32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77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77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0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0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0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0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0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0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0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0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0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77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77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77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77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77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77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77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77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56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58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16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14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25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55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33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22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5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30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4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3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2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14.3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5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5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260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122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138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102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207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201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309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65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107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59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48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46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48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48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94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51.1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21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11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10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 t="s">
        <x:v>77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 t="s">
        <x:v>77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 t="s">
        <x:v>77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 t="s">
        <x:v>77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 t="s">
        <x:v>77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 t="s">
        <x:v>77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 t="s">
        <x:v>77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 t="s">
        <x:v>77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79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45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34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23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4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4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27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14.8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22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12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10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12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5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37.5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0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39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16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23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11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3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3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21.4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21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6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20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40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25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29.4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14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28.6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14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36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16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20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2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6.7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18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8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8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2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2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3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18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8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8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56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25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31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2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20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10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257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123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134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97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23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14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9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6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6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15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40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12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9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2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11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18.2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23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14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9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8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3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3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11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27.3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23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8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8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27.3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100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51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49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36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8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45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17.8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22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12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7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3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30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77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77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77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77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77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77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77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77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11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7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33.3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65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32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33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30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30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3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3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4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25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77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77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77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77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77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77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77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77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13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6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7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5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16.7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13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8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10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4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14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21.4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21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12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9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10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2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2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16.7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64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32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32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18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3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3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21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14.3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30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11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3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21.4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59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31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28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23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3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11.5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37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19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18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19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26.3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18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8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9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38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15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23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14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7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7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21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33.3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11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17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11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15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26.7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77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77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77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77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77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77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56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24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32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8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8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29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27.6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95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42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53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36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9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9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45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20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6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6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3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1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1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25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8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8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77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77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77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77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77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77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77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77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54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27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27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16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9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9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25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36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50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26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24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18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6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24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36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13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13.3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119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59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60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53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28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27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81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191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92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99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63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7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6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70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8.6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19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17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11.8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24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3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3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23.1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6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9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21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7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2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20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22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13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12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16.7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59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31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28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18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16.7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30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16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14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9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11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10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20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50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23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12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3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23.1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48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25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23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21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28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28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49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57.1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411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186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225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180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60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45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240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18.8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21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11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12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33.3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205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101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104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87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33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30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120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25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5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5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15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33.3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97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44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53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35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6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6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41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14.6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24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13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9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4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4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13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30.8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21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8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8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29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27.6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20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12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8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8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12.5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0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0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0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0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17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10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7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53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21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32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18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23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21.7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7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8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5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6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16.7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29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17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12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12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58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29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29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20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6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4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24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13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14.3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0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0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0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0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8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5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3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4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4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57.1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43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22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15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16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6.3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64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29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35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26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12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38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26.3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38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19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19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11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6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6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35.3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13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7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6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6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7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14.3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87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43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44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29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15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44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27.3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1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1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100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9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3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5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20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51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24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27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18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5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26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13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10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2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2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12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16.7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22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7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15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12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8.3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42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20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5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5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20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25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30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23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17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10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10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27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37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11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14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10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7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7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17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41.2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4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3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174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84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90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74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12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87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13.8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9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3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6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6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3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3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9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33.3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27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13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3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3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12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25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27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14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13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9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3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3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12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25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3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2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6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6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66.7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77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 t="s">
        <x:v>77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 t="s">
        <x:v>77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 t="s">
        <x:v>77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 t="s">
        <x:v>77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 t="s">
        <x:v>77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 t="s">
        <x:v>77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 t="s">
        <x:v>77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15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6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4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25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8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4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4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4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20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38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17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3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3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14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21.4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95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45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50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9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9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18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13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4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4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3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28.6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 t="s">
        <x:v>77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 t="s">
        <x:v>77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 t="s">
        <x:v>77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 t="s">
        <x:v>77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 t="s">
        <x:v>77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 t="s">
        <x:v>77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 t="s">
        <x:v>77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 t="s">
        <x:v>77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11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7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40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77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77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77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77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77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77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77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19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14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7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7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30.4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153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82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71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67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31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27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98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27.6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618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292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326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240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49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38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289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13.1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50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24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26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23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20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18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43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41.9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22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12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10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7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2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2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9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22.2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77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77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9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8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22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12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10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9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3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3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12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25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34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15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19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12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2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14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14.3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26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15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11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10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5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5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15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33.3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113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50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63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18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16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51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31.4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 t="s">
        <x:v>77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 t="s">
        <x:v>77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 t="s">
        <x:v>77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 t="s">
        <x:v>77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 t="s">
        <x:v>77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 t="s">
        <x:v>77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 t="s">
        <x:v>77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 t="s">
        <x:v>77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108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51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57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35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33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78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42.3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64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37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27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10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28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35.7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3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4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77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77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77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77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77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77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583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279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304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250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118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107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368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29.1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9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4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30.8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24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14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12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4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16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25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 t="s">
        <x:v>77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 t="s">
        <x:v>77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 t="s">
        <x:v>77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 t="s">
        <x:v>77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 t="s">
        <x:v>77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 t="s">
        <x:v>77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 t="s">
        <x:v>77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 t="s">
        <x:v>77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6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4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3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1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1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25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 t="s">
        <x:v>77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 t="s">
        <x:v>77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 t="s">
        <x:v>77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 t="s">
        <x:v>77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 t="s">
        <x:v>77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 t="s">
        <x:v>77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 t="s">
        <x:v>77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 t="s">
        <x:v>77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10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12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6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6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13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46.2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18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8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4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0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4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0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22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11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11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4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3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25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87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44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43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27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9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37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24.3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77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32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30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10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40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25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25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13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12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9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1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10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47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24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23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3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20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30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12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18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10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1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1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11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9.1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47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26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21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10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9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27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33.3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34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12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14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14.3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6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7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6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9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15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77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77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77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77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77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77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77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77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0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0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0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0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0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0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0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44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23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21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13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17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23.5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14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4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26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14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12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3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1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13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7.7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90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45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45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28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10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38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21.1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117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53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15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12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60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32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16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11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8.3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29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18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9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9.1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30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12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18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10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3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3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13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23.1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329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165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164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155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88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64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243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26.3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77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77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77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77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16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10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6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0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0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4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 t="s">
        <x:v>77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 t="s">
        <x:v>77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 t="s">
        <x:v>77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 t="s">
        <x:v>77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 t="s">
        <x:v>77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 t="s">
        <x:v>77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 t="s">
        <x:v>77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 t="s">
        <x:v>77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43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21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22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15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16.7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4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3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28.6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30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15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15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10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4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3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14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21.4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19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8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7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7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3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6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50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34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19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15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6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6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21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28.6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27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15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12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12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16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7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9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9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7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14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50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77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77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77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77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16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9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7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8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8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77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77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77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77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77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77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77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77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0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0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14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4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50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272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129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143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106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139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22.3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23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10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13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9.1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77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77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77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77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77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77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32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15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17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12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14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14.3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0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0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0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100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23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11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12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6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7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14.3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15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8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7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2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2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7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28.6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7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1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1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77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77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77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77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77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6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11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9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10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28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12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70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33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37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26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4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4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30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13.3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128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60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68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45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69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34.8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16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6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10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7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12.5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0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0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0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10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6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5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0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0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911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442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469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233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72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62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305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20.3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34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18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16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11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3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3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14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21.4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28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13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8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13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38.5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30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19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11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9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2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2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11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18.2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38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22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16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13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0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0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13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51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25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26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17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21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19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77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77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77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77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77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77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77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77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50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22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8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8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26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8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7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12.5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22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12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10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2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2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9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22.2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24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13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11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9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3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3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25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10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0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0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0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4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2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3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3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6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50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 t="s">
        <x:v>77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 t="s">
        <x:v>77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 t="s">
        <x:v>77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 t="s">
        <x:v>77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 t="s">
        <x:v>77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 t="s">
        <x:v>77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 t="s">
        <x:v>77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 t="s">
        <x:v>77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13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8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12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33.3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8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4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4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3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3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77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77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77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77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77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77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77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10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6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4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5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0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 t="s">
        <x:v>77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 t="s">
        <x:v>77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 t="s">
        <x:v>77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 t="s">
        <x:v>77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 t="s">
        <x:v>77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 t="s">
        <x:v>77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 t="s">
        <x:v>77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 t="s">
        <x:v>77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17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7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7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7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18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8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77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77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77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77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77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77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77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77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77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77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77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77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77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77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26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14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12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7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8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12.5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14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22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2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15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6.7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 t="s">
        <x:v>77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 t="s">
        <x:v>77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 t="s">
        <x:v>77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 t="s">
        <x:v>77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 t="s">
        <x:v>77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 t="s">
        <x:v>77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 t="s">
        <x:v>77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 t="s">
        <x:v>77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77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77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77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77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77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77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77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77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100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32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17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15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13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7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3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2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8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100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0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0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0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0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24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12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4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30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 t="s">
        <x:v>77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 t="s">
        <x:v>77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 t="s">
        <x:v>77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 t="s">
        <x:v>77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 t="s">
        <x:v>77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 t="s">
        <x:v>77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 t="s">
        <x:v>77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 t="s">
        <x:v>77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24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13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11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8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42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17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25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14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2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2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12.5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12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8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6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0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7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0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36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19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8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7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22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31.8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3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7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3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77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77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77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 t="s">
        <x:v>77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 t="s">
        <x:v>77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 t="s">
        <x:v>77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 t="s">
        <x:v>77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 t="s">
        <x:v>77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 t="s">
        <x:v>77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 t="s">
        <x:v>77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 t="s">
        <x:v>77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7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3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4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4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0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4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9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14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6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8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25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14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8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8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22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36.4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9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5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4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7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42.9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191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96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95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69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24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19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20.4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22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9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8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5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5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38.5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47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23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24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4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4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19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21.1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12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11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1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1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12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8.3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26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13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2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2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18.2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30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16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5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31.3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5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0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21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12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9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6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6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65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35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30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16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3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3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19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15.8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12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6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6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6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4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1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1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44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27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17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16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13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13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29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44.8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35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15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13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13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134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64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70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51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19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17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70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24.3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 t="s">
        <x:v>77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 t="s">
        <x:v>77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 t="s">
        <x:v>77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 t="s">
        <x:v>77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 t="s">
        <x:v>77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 t="s">
        <x:v>77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 t="s">
        <x:v>77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 t="s">
        <x:v>77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22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9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6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0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6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0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0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0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0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0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0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0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0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21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11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5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77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77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77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77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77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77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11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4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0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0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0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46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30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22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6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6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28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21.4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20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11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9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4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15.4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7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6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4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5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20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28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15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4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19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15.8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52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28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24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12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15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20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 t="s">
        <x:v>77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 t="s">
        <x:v>77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 t="s">
        <x:v>77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 t="s">
        <x:v>77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 t="s">
        <x:v>77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 t="s">
        <x:v>77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 t="s">
        <x:v>77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 t="s">
        <x:v>77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77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77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77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77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77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77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12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14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9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5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115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61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54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54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20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19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74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25.7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27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16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11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0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0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10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0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5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3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0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0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3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0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0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0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0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 t="s">
        <x:v>77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 t="s">
        <x:v>77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 t="s">
        <x:v>77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 t="s">
        <x:v>77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 t="s">
        <x:v>77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 t="s">
        <x:v>77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 t="s">
        <x:v>77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 t="s">
        <x:v>77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0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0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0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77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77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77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77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77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77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77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77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14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13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10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5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5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33.3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24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13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11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10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6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6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37.5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61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31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30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19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5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24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20.8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431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205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226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153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28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19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181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10.5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12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8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2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25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77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77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77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77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77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77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77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77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12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4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0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0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0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62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33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29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18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22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18.2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4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4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4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6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5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6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 t="s">
        <x:v>77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 t="s">
        <x:v>77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 t="s">
        <x:v>77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 t="s">
        <x:v>77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 t="s">
        <x:v>77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 t="s">
        <x:v>77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 t="s">
        <x:v>77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 t="s">
        <x:v>77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387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189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198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114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27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22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141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15.6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8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7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4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6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6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10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60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3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4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25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22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10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12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8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1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10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13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7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21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10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8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10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20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7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4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3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3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1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1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25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4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0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4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0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11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9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7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17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11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6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9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5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5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14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35.7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36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20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16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14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3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2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11.8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123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65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58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38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8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7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46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15.2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5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16.7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77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77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77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77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77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77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77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10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5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5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5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2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2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7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28.6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52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28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22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8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7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30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23.3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43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21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22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15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5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5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20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25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2132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1005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1127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917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229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194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1146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16.9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18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11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7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7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4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4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36.4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36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16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10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11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9.1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27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15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12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8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3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12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22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10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2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2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13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15.4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57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26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31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19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12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10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31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32.3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 t="s">
        <x:v>77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 t="s">
        <x:v>77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 t="s">
        <x:v>77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 t="s">
        <x:v>77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 t="s">
        <x:v>77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 t="s">
        <x:v>77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 t="s">
        <x:v>77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 t="s">
        <x:v>77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0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0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0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18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8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6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0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0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6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14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9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1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1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6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16.7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77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77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77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77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77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77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77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77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14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4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1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1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20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30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16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14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11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12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8.3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95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43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16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30.2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4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2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2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3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3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6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50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10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10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12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16.7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7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3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4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3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4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4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7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57.1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 t="s">
        <x:v>77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 t="s">
        <x:v>77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 t="s">
        <x:v>77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 t="s">
        <x:v>77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 t="s">
        <x:v>77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 t="s">
        <x:v>77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 t="s">
        <x:v>77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 t="s">
        <x:v>77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345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164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181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124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12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138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8.7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0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0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0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0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0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0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57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26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31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20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6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6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26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23.1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53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27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26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16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21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23.8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0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0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0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0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0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0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 t="s">
        <x:v>77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 t="s">
        <x:v>77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 t="s">
        <x:v>77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 t="s">
        <x:v>77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 t="s">
        <x:v>77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 t="s">
        <x:v>77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 t="s">
        <x:v>77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 t="s">
        <x:v>77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77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77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77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77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77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77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77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77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170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86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84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38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29.7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15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3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3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14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21.4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23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13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10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8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8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11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5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6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4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50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32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14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18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2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2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13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15.4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86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41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45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33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7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7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40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17.5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10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4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3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0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0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0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19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7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14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8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5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7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28.6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0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0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0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0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0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0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4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100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0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0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0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0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0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0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0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0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43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23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20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16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6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22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22.7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46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22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24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21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2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2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23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8.7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18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8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10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6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46.2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19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12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7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2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2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8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0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1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1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100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 t="s">
        <x:v>77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 t="s">
        <x:v>77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 t="s">
        <x:v>77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 t="s">
        <x:v>77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 t="s">
        <x:v>77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 t="s">
        <x:v>77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 t="s">
        <x:v>77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 t="s">
        <x:v>77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 t="s">
        <x:v>77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 t="s">
        <x:v>77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 t="s">
        <x:v>77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 t="s">
        <x:v>77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 t="s">
        <x:v>77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 t="s">
        <x:v>77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 t="s">
        <x:v>77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 t="s">
        <x:v>77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383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199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184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179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92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84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271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31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77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37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40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25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10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37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27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0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0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0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0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0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0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0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0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51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24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27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18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4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22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18.2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4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1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41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17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23.1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29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17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10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5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5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15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33.3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77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77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77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77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77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77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77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77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0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0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0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0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 t="s">
        <x:v>77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 t="s">
        <x:v>77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 t="s">
        <x:v>77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 t="s">
        <x:v>77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 t="s">
        <x:v>77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 t="s">
        <x:v>77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 t="s">
        <x:v>77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 t="s">
        <x:v>77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42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22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20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12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14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14.3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16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11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5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6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1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1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14.3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 t="s">
        <x:v>77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 t="s">
        <x:v>77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 t="s">
        <x:v>77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 t="s">
        <x:v>77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 t="s">
        <x:v>77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 t="s">
        <x:v>77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 t="s">
        <x:v>77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 t="s">
        <x:v>77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46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31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20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4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4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24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16.7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77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 t="s">
        <x:v>77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 t="s">
        <x:v>77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 t="s">
        <x:v>77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 t="s">
        <x:v>77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 t="s">
        <x:v>77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 t="s">
        <x:v>77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 t="s">
        <x:v>77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56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55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46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4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4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50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8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25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12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13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10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28.6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12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4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8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4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4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4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50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12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7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5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5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3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8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37.5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9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4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4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4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57.1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 t="s">
        <x:v>77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 t="s">
        <x:v>77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 t="s">
        <x:v>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 t="s">
        <x:v>77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 t="s">
        <x:v>77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 t="s">
        <x:v>77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 t="s">
        <x:v>77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 t="s">
        <x:v>77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0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0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0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0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19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10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7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3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3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22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11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7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8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12.5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77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77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77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77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77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77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77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77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77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 t="s">
        <x:v>77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 t="s">
        <x:v>77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 t="s">
        <x:v>77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 t="s">
        <x:v>77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 t="s">
        <x:v>77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 t="s">
        <x:v>77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 t="s">
        <x:v>77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119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67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43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35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34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43.6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45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23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22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14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2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2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16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12.5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249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125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124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90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20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20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110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18.2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54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30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24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20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21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4.8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 t="s">
        <x:v>77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 t="s">
        <x:v>77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 t="s">
        <x:v>77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 t="s">
        <x:v>77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 t="s">
        <x:v>77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 t="s">
        <x:v>77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 t="s">
        <x:v>77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 t="s">
        <x:v>77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9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4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5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4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4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4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50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68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36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32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22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4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27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14.8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3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1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4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94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45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49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26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9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35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25.7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77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77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77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77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11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5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6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4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3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7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42.9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0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0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0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0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0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7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4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3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1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1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5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 t="s">
        <x:v>77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 t="s">
        <x:v>77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 t="s">
        <x:v>77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 t="s">
        <x:v>77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 t="s">
        <x:v>77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 t="s">
        <x:v>77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 t="s">
        <x:v>77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 t="s">
        <x:v>77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43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23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20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12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7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7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19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36.8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14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6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7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6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38.5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3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43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23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20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14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3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3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17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17.6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41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22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19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12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3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3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15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20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10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14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9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8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8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17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47.1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15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10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13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10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9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23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39.1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19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11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8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51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26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25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21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4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4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16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29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15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14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11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7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7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18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38.9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8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3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5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1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1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4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25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0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0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0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 t="s">
        <x:v>77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 t="s">
        <x:v>77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 t="s">
        <x:v>77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 t="s">
        <x:v>77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 t="s">
        <x:v>77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 t="s">
        <x:v>77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 t="s">
        <x:v>77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 t="s">
        <x:v>77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17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10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8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0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0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8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0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77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77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77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77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77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77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19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10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9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9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10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20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50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0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0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0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0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11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6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5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4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6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33.3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 t="s">
        <x:v>77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 t="s">
        <x:v>77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 t="s">
        <x:v>77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 t="s">
        <x:v>77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 t="s">
        <x:v>77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 t="s">
        <x:v>77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 t="s">
        <x:v>77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 t="s">
        <x:v>77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31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16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15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14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28.6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31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13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18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10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2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12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8.3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18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>
        <x:v>7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>
        <x:v>11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>
        <x:v>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>
        <x:v>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>
        <x:v>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>
        <x:v>10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>
        <x:v>50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120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58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62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44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2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2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4.3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24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10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14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8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6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6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42.9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2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3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43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23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14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14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113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49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64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44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12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10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56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17.9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9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7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1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1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6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16.7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8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5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3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4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25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 t="s">
        <x:v>77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 t="s">
        <x:v>77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 t="s">
        <x:v>77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 t="s">
        <x:v>77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 t="s">
        <x:v>77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 t="s">
        <x:v>77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 t="s">
        <x:v>77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 t="s">
        <x:v>77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24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11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13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9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0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0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0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7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3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5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40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21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12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9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8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3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3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11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27.3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66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39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27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6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6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24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14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9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9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10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10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8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2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2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5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40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19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9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10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2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28.6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26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11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15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8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8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8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16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50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 t="s">
        <x:v>77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 t="s">
        <x:v>77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 t="s">
        <x:v>77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 t="s">
        <x:v>77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 t="s">
        <x:v>77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 t="s">
        <x:v>77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 t="s">
        <x:v>77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 t="s">
        <x:v>77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44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24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20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17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4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4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21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19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8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8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1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1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6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16.7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6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6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4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1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1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5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20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 t="s">
        <x:v>77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 t="s">
        <x:v>77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 t="s">
        <x:v>77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 t="s">
        <x:v>77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 t="s">
        <x:v>77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 t="s">
        <x:v>77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 t="s">
        <x:v>77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 t="s">
        <x:v>77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0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0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0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0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1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100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30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18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12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10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6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5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16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31.3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21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10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11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9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4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4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13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30.8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15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6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5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8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37.5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32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19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13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6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19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26.3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10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6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4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4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4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76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44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32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21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5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5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26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19.2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2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2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2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5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40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41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24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17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14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6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6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20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77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34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43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19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6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6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25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24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53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34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19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18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9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9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27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33.3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0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0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0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0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0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0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6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3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3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3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3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 t="s">
        <x:v>77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 t="s">
        <x:v>77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 t="s">
        <x:v>77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 t="s">
        <x:v>77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 t="s">
        <x:v>77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 t="s">
        <x:v>77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 t="s">
        <x:v>77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 t="s">
        <x:v>77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80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40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40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26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31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16.1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39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21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18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13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6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6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19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31.6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23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10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13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8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11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9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19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47.4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16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9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7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0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0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0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77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77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77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77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77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77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77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77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16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9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7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9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6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6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15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40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52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24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28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23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9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9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32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28.1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7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3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1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4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25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30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14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16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15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21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28.6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 t="s">
        <x:v>77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 t="s">
        <x:v>77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 t="s">
        <x:v>77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 t="s">
        <x:v>77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 t="s">
        <x:v>77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 t="s">
        <x:v>77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 t="s">
        <x:v>77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 t="s">
        <x:v>77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66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32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33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20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18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53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34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21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10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11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6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0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6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14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14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7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7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77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77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77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77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77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276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122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154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117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57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34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174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19.5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36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18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18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0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13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23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11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12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7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1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8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12.5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5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3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0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0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3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10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71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35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36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21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22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4.5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36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16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20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13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18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27.8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 t="s">
        <x:v>77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 t="s">
        <x:v>77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 t="s">
        <x:v>77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 t="s">
        <x:v>77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 t="s">
        <x:v>77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 t="s">
        <x:v>77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 t="s">
        <x:v>77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 t="s">
        <x:v>77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8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4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5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5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8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62.5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 t="s">
        <x:v>77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 t="s">
        <x:v>77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 t="s">
        <x:v>77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 t="s">
        <x:v>77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 t="s">
        <x:v>77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 t="s">
        <x:v>77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 t="s">
        <x:v>77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 t="s">
        <x:v>77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13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7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 t="s">
        <x:v>77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 t="s">
        <x:v>77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 t="s">
        <x:v>77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 t="s">
        <x:v>77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 t="s">
        <x:v>77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 t="s">
        <x:v>77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 t="s">
        <x:v>77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 t="s">
        <x:v>77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 t="s">
        <x:v>77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 t="s">
        <x:v>77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 t="s">
        <x:v>77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 t="s">
        <x:v>77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 t="s">
        <x:v>77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 t="s">
        <x:v>77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 t="s">
        <x:v>77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 t="s">
        <x:v>77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91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44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47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31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3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3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34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8.8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 t="s">
        <x:v>77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 t="s">
        <x:v>77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 t="s">
        <x:v>77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 t="s">
        <x:v>77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 t="s">
        <x:v>77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 t="s">
        <x:v>77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 t="s">
        <x:v>77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 t="s">
        <x:v>77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 t="s">
        <x:v>77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 t="s">
        <x:v>77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 t="s">
        <x:v>77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 t="s">
        <x:v>77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 t="s">
        <x:v>77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 t="s">
        <x:v>77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 t="s">
        <x:v>77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 t="s">
        <x:v>77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37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18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19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12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0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0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12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22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11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11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11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2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13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15.4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79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39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40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24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25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81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36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45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23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8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33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15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13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1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14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7.1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9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5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3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7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42.9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0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0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0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0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60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31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29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24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6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6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30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20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27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15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12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11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2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2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13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15.4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41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22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19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13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4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18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22.2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8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1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1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7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14.3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0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0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0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0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0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0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0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77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77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77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77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77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77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77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4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4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0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0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4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0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4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1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25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6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7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5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1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1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6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16.7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35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14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21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1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1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13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7.7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15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9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6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5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7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28.6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15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5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10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5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6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16.7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19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10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9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9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22.2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26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14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10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3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3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13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23.1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0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0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0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0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0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0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0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0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3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77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 t="s">
        <x:v>77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 t="s">
        <x:v>77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 t="s">
        <x:v>77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 t="s">
        <x:v>77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 t="s">
        <x:v>77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 t="s">
        <x:v>77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 t="s">
        <x:v>77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367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176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191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150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76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65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226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28.8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34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13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21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11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11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43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23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20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19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29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48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60.4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6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4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1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1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5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77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41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36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23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4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27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21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>
        <x:v>10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>
        <x:v>11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>
        <x:v>7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>
        <x:v>2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>
        <x:v>2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>
        <x:v>9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>
        <x:v>22.2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117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59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58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40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42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2.4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16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8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8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5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6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16.7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3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3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2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2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5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40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31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16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10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16.7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11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6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7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0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0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7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0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0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0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0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0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0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0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0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0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0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37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17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13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1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1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14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7.1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15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7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8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4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70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43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27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22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6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6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28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21.4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49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25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24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15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5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5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20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25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17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10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6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10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40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16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7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9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6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10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40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19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11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8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7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4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4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11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36.4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 t="s">
        <x:v>77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 t="s">
        <x:v>77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 t="s">
        <x:v>77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 t="s">
        <x:v>77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 t="s">
        <x:v>77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 t="s">
        <x:v>77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 t="s">
        <x:v>77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 t="s">
        <x:v>77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0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0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0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0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0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10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5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39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19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20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16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5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5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23.8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31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19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12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15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2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1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17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5.9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76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40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36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21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4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3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25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12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33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16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17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13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1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14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7.1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39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22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12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17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29.4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19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10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7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0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0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0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0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0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0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0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1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100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 t="s">
        <x:v>77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 t="s">
        <x:v>77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 t="s">
        <x:v>77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 t="s">
        <x:v>77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 t="s">
        <x:v>77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 t="s">
        <x:v>77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 t="s">
        <x:v>77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 t="s">
        <x:v>77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19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11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8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4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6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33.3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58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30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28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20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7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7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27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25.9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77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77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77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77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77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77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34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>
        <x:v>17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>
        <x:v>17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>
        <x:v>15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>
        <x:v>4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>
        <x:v>4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>
        <x:v>19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>
        <x:v>21.1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12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8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4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5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0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0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5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0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0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0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0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1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1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1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100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6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4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4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202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103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99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70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120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120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190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63.2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10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7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4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4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19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9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6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0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0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6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0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17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8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9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4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4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9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44.4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33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16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17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12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13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7.7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102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51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51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37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3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3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40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7.5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75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39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26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13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13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39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33.3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68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40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28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20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20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19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40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47.5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25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13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12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10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19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47.4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 t="s">
        <x:v>77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 t="s">
        <x:v>77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 t="s">
        <x:v>77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 t="s">
        <x:v>77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 t="s">
        <x:v>77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 t="s">
        <x:v>77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 t="s">
        <x:v>77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 t="s">
        <x:v>77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0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0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0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0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0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0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0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0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0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0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0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 t="s">
        <x:v>77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 t="s">
        <x:v>77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 t="s">
        <x:v>77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 t="s">
        <x:v>77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 t="s">
        <x:v>77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 t="s">
        <x:v>77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 t="s">
        <x:v>77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 t="s">
        <x:v>77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14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7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7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7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13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53.8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77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 t="s">
        <x:v>77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 t="s">
        <x:v>77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 t="s">
        <x:v>77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 t="s">
        <x:v>77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 t="s">
        <x:v>77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 t="s">
        <x:v>77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 t="s">
        <x:v>77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280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132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148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100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123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18.7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7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3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4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1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1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4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25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0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0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0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0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0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49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20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22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1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23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3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4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4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7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57.1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 t="s">
        <x:v>77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 t="s">
        <x:v>77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 t="s">
        <x:v>77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 t="s">
        <x:v>77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 t="s">
        <x:v>77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 t="s">
        <x:v>77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 t="s">
        <x:v>77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 t="s">
        <x:v>77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77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77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77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77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77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77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77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77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49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31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18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19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1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1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20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5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22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12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12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4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3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16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18.8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39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20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14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3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3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17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17.6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7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5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3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2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2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5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40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59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35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24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19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6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25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22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11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8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2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10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 t="s">
        <x:v>77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 t="s">
        <x:v>77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 t="s">
        <x:v>77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 t="s">
        <x:v>77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 t="s">
        <x:v>77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 t="s">
        <x:v>77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 t="s">
        <x:v>77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 t="s">
        <x:v>77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23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10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13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7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4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4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11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36.4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0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0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0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0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0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0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0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0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0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0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0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24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15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9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10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2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2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12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16.7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37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17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20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11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16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25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65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69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63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39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37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102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36.3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17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>
        <x:v>10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>
        <x:v>7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>
        <x:v>8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>
        <x:v>0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>
        <x:v>0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>
        <x:v>8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>
        <x:v>0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80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40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40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30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4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4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34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11.8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11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6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3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3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9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33.3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70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38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32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23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5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5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28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17.9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21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8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13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8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9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11.1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77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77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77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77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77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77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77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81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40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41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25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17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42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33.3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313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147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166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119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20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14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139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10.1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92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45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47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28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11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8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39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20.5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3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3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3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100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0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0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0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0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0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25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11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7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0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0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7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0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9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5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4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1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1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5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20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77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77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77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77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77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77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77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33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20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13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10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4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14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21.4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20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10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10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6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9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33.3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0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0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0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0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0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0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0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0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79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39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40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31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7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7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38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18.4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22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11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11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8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2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11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18.2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34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14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20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10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11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9.1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42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17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25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12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2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2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14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14.3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4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7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7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7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10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70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126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65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61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35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11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9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46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19.6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22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12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10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7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14.3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38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40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24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5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5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29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17.2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141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72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69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49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10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10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59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16.9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47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27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20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14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16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12.5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15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12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3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3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0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0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3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0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51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27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24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18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6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6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24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25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30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26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9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8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26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30.8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19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8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11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10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8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53.3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19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10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4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6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5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10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50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51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28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23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17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2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2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19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10.5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77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77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77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77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77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77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77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77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23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13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10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4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12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33.3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0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0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0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0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0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0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0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0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0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0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20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11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9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10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9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17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52.9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0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0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0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0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0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0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0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0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21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8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13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9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7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7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16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43.8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48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31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17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17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19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15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9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6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6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4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4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10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40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44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24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20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8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8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28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28.6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 t="s">
        <x:v>77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 t="s">
        <x:v>77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 t="s">
        <x:v>77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 t="s">
        <x:v>77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 t="s">
        <x:v>77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 t="s">
        <x:v>77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 t="s">
        <x:v>77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 t="s">
        <x:v>77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77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77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77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77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77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77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77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77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18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9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9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7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14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50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37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18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12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4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4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16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25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9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6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3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0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0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33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18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11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6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6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17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35.3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77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39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5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5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27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18.5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48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23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25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19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14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13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33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39.4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 t="s">
        <x:v>77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 t="s">
        <x:v>77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 t="s">
        <x:v>77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 t="s">
        <x:v>77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 t="s">
        <x:v>77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 t="s">
        <x:v>77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 t="s">
        <x:v>77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 t="s">
        <x:v>77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614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288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326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289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102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94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391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24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33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16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17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11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11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28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15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13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11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4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15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26.7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92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52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40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35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14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49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26.5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6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3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3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3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6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0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0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0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0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100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 t="s">
        <x:v>77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 t="s">
        <x:v>77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 t="s">
        <x:v>77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 t="s">
        <x:v>77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 t="s">
        <x:v>77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 t="s">
        <x:v>77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 t="s">
        <x:v>77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 t="s">
        <x:v>77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44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19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19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2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2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21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9.5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71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41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30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22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4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4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26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15.4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140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66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74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51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37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36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88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40.9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0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0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0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0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1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1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1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100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66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30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36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27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16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15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43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34.9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9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5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4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3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3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16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7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9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5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7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7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58.3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24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14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7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1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1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8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12.5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61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31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30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22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12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12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34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35.3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 t="s">
        <x:v>77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 t="s">
        <x:v>77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 t="s">
        <x:v>77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 t="s">
        <x:v>77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 t="s">
        <x:v>77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 t="s">
        <x:v>77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 t="s">
        <x:v>77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 t="s">
        <x:v>77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41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>
        <x:v>24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>
        <x:v>17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>
        <x:v>15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>
        <x:v>17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>
        <x:v>16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>
        <x:v>32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>
        <x:v>50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69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32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37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21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3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20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6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14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8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1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1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9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11.1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42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24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18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14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6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6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20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30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23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>
        <x:v>11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>
        <x:v>12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>
        <x:v>6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>
        <x:v>7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>
        <x:v>7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>
        <x:v>13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>
        <x:v>53.8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451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244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207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165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53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42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218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19.3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340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175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165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151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96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90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247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36.4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41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18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23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11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15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26.7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70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36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34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22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4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4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26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15.4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74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38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36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24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6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6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30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20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27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11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16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9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4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14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28.6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36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18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13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13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13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26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50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62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31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31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25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11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11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36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30.6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44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23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21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16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6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6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22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27.3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 t="s">
        <x:v>77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 t="s">
        <x:v>77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 t="s">
        <x:v>77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 t="s">
        <x:v>77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 t="s">
        <x:v>77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 t="s">
        <x:v>77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 t="s">
        <x:v>77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 t="s">
        <x:v>77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66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32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34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21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12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33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30.3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0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0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0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0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0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0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0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29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14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11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16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31.3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23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14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35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35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49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71.4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17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10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6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0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0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6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0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29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10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2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12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16.7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25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12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13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10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2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2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12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16.7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 t="s">
        <x:v>77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 t="s">
        <x:v>77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 t="s">
        <x:v>77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 t="s">
        <x:v>77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 t="s">
        <x:v>77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 t="s">
        <x:v>77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 t="s">
        <x:v>77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 t="s">
        <x:v>77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 t="s">
        <x:v>77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 t="s">
        <x:v>77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 t="s">
        <x:v>77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 t="s">
        <x:v>77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 t="s">
        <x:v>77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 t="s">
        <x:v>77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 t="s">
        <x:v>77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 t="s">
        <x:v>77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77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77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77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77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77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62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32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30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18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3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2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21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9.5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0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0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0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0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0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0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0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50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21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29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17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7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5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24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20.8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35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18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17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13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1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1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14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7.1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53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59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33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5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4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10.5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8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4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3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4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25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26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11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15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9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4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14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28.6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 t="s">
        <x:v>77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 t="s">
        <x:v>77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 t="s">
        <x:v>77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 t="s">
        <x:v>77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 t="s">
        <x:v>77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 t="s">
        <x:v>77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 t="s">
        <x:v>77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 t="s">
        <x:v>77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0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0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0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0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0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11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5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6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1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1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6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16.7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56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27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29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4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4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23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17.4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16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6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9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33.3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8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3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4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0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0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0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45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24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21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18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3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3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21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14.3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 t="s">
        <x:v>77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 t="s">
        <x:v>77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 t="s">
        <x:v>77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 t="s">
        <x:v>77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 t="s">
        <x:v>77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 t="s">
        <x:v>77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 t="s">
        <x:v>77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 t="s">
        <x:v>77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9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3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0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0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0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17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10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7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9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3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3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12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25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15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10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6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3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3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9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33.3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 t="s">
        <x:v>77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 t="s">
        <x:v>77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 t="s">
        <x:v>77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 t="s">
        <x:v>77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 t="s">
        <x:v>77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 t="s">
        <x:v>77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 t="s">
        <x:v>77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 t="s">
        <x:v>77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5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4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0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0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4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0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25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12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13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10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2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12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16.7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55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32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23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19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5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24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16.7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 t="s">
        <x:v>77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 t="s">
        <x:v>77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 t="s">
        <x:v>77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 t="s">
        <x:v>77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 t="s">
        <x:v>77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 t="s">
        <x:v>77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 t="s">
        <x:v>77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 t="s">
        <x:v>77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41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21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20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16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3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3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19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15.8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38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21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17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2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2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14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14.3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37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18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19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15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2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17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5.9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28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16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12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9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1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1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10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10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46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22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24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15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19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21.1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9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3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0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6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1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5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0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0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0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0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2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2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2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100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5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3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3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83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49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34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36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27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63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39.7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 t="s">
        <x:v>77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 t="s">
        <x:v>77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 t="s">
        <x:v>77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 t="s">
        <x:v>77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 t="s">
        <x:v>77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 t="s">
        <x:v>77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 t="s">
        <x:v>77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 t="s">
        <x:v>77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5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3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3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10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4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6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4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4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44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24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20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18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26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26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44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59.1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99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49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50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37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21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20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58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34.5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 t="s">
        <x:v>77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 t="s">
        <x:v>77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 t="s">
        <x:v>77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 t="s">
        <x:v>77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 t="s">
        <x:v>77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 t="s">
        <x:v>77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 t="s">
        <x:v>77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 t="s">
        <x:v>77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23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10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12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14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14.3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45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22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14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3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17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17.6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28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17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11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11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15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26.7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28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18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10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12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13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7.7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68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35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22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3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3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25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12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59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30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29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21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4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4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25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16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77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77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77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77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77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77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77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77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 t="s">
        <x:v>77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 t="s">
        <x:v>77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 t="s">
        <x:v>77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 t="s">
        <x:v>77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 t="s">
        <x:v>77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 t="s">
        <x:v>77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 t="s">
        <x:v>77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 t="s">
        <x:v>77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28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14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14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11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2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1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13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7.7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43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23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20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12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12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10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5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5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6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5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5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11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45.5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0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0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0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0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2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2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2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100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10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5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5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3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1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4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25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 t="s">
        <x:v>77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 t="s">
        <x:v>77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 t="s">
        <x:v>77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 t="s">
        <x:v>77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 t="s">
        <x:v>77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 t="s">
        <x:v>77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 t="s">
        <x:v>77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 t="s">
        <x:v>77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1166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580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586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416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84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65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500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50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25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25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15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5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5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20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25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344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172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172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122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21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17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143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11.9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78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43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35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26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9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7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35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20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18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9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9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9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4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4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13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30.8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185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102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83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62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14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9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76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11.8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34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14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20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15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2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2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17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11.8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>
        <x:v>27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>
        <x:v>16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>
        <x:v>11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>
        <x:v>13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>
        <x:v>4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>
        <x:v>4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>
        <x:v>17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>
        <x:v>23.5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>
        <x:v>10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>
        <x:v>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>
        <x:v>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>
        <x:v>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>
        <x:v>3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>
        <x:v>3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>
        <x:v>8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>
        <x:v>37.5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0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0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0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0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0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0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0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>
        <x:v>0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24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11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5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6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16.7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>
        <x:v>0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>
        <x:v>0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>
        <x:v>0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>
        <x:v>0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>
        <x:v>0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>
        <x:v>0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>
        <x:v>0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>
        <x:v>0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 t="s">
        <x:v>77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 t="s">
        <x:v>77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 t="s">
        <x:v>77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 t="s">
        <x:v>77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 t="s">
        <x:v>77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 t="s">
        <x:v>77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 t="s">
        <x:v>77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 t="s">
        <x:v>77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 t="s">
        <x:v>77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 t="s">
        <x:v>77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 t="s">
        <x:v>77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 t="s">
        <x:v>77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 t="s">
        <x:v>77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 t="s">
        <x:v>77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 t="s">
        <x:v>77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 t="s">
        <x:v>77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4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3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4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4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42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21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21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11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1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1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12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8.3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 t="s">
        <x:v>77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 t="s">
        <x:v>77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 t="s">
        <x:v>77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 t="s">
        <x:v>77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 t="s">
        <x:v>77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 t="s">
        <x:v>77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 t="s">
        <x:v>77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 t="s">
        <x:v>77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 t="s">
        <x:v>77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 t="s">
        <x:v>77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 t="s">
        <x:v>77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 t="s">
        <x:v>77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 t="s">
        <x:v>77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 t="s">
        <x:v>77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 t="s">
        <x:v>77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 t="s">
        <x:v>77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202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103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99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75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14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10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89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11.2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77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77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77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77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77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77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77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77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>
        <x:v>29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>
        <x:v>16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>
        <x:v>13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>
        <x:v>10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>
        <x:v>6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>
        <x:v>6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>
        <x:v>16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>
        <x:v>37.5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77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77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77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77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77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77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77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77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>
        <x:v>6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>
        <x:v>1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>
        <x:v>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>
        <x:v>3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>
        <x:v>1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>
        <x:v>1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>
        <x:v>4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>
        <x:v>25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38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18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20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4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16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25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 t="s">
        <x:v>77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 t="s">
        <x:v>77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 t="s">
        <x:v>77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 t="s">
        <x:v>77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 t="s">
        <x:v>77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 t="s">
        <x:v>77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 t="s">
        <x:v>77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 t="s">
        <x:v>77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77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77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77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77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77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77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77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77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89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49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40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26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3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2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29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6.9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77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77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77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77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77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77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77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77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67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36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31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25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6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6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31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19.4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390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183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207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142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17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11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159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6.9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16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9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7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1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6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>
        <x:v>16.7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 t="s">
        <x:v>77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 t="s">
        <x:v>77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 t="s">
        <x:v>77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 t="s">
        <x:v>77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 t="s">
        <x:v>77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 t="s">
        <x:v>77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 t="s">
        <x:v>77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 t="s">
        <x:v>77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44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20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24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18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19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5.3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0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0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0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0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0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0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59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33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26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19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3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3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22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13.6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5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2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3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3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0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0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3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>
        <x:v>80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>
        <x:v>45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>
        <x:v>35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>
        <x:v>26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>
        <x:v>3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>
        <x:v>3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>
        <x:v>29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>
        <x:v>10.3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25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12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13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11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0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12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0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22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10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12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6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7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7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13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53.8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26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11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15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11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3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3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14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21.4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12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6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6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4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1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1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5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20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18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11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5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0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0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0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27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12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15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7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0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0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7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0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17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11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6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6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0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0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6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24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15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11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15.4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45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23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22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16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8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8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24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33.3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337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157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180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128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29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26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157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16.6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196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96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100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62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3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3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65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4.6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38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20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18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14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9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9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23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39.1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17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8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9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5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1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1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6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16.7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16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7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9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6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0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0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0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23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16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13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1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1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14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7.1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41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26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15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17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3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3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20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15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23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14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9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9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0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0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0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 t="s">
        <x:v>77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 t="s">
        <x:v>77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 t="s">
        <x:v>77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 t="s">
        <x:v>77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 t="s">
        <x:v>77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 t="s">
        <x:v>77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 t="s">
        <x:v>77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 t="s">
        <x:v>77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113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50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63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35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5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5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40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12.5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59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28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31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20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3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2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23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8.7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>
        <x:v>23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>
        <x:v>11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>
        <x:v>12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>
        <x:v>8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>
        <x:v>1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>
        <x:v>1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>
        <x:v>9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>
        <x:v>11.1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39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18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21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13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4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4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23.5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64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36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28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25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8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8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33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24.2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18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11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6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0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7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0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37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23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14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11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6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6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17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35.3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28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15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13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11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7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7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18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38.9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25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12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13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9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2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1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11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9.1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9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2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5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1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1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6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16.7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27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14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13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7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1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8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>
        <x:v>12.5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28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17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11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7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1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1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12.5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29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14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15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10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3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3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13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23.1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69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34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35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26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8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8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34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23.5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7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4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1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1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4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25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92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48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44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28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5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5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33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15.2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32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17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14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5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5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26.3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 t="s">
        <x:v>77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 t="s">
        <x:v>77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 t="s">
        <x:v>77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 t="s">
        <x:v>77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 t="s">
        <x:v>77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 t="s">
        <x:v>77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 t="s">
        <x:v>77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 t="s">
        <x:v>77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231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114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117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95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27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27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122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22.1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>
        <x:v>28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>
        <x:v>15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>
        <x:v>13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>
        <x:v>10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>
        <x:v>4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>
        <x:v>3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>
        <x:v>14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>
        <x:v>21.4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9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5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4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5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6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16.7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25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14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11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8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1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9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11.1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14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5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9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7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7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7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14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50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19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8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11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8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8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20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11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8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2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2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10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20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29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14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15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9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1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0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10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0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0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0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0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0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0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61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34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27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19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4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4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23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17.4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0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0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0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1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1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1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100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7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5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2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4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2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2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6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33.3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25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14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11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6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5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15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33.3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35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21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14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14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7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7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21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33.3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30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15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15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9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1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10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10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10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12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2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2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9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22.2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9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5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4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5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4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4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9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44.4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32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16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16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10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0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0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10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0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118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57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61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39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10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9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49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18.4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31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15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16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11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2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2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13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15.4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73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41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32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25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6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6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31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19.4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137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63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74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46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3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50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6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 t="s">
        <x:v>77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 t="s">
        <x:v>77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 t="s">
        <x:v>77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 t="s">
        <x:v>77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 t="s">
        <x:v>77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 t="s">
        <x:v>77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 t="s">
        <x:v>77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 t="s">
        <x:v>77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28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14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14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11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13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15.4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20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10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10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8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2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1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10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>
        <x:v>70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>
        <x:v>35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>
        <x:v>35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>
        <x:v>31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>
        <x:v>4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>
        <x:v>4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>
        <x:v>35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>
        <x:v>11.4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>
        <x:v>69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>
        <x:v>34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>
        <x:v>35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>
        <x:v>21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>
        <x:v>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>
        <x:v>4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>
        <x:v>26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>
        <x:v>15.4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13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5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4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2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6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33.3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2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4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0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0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4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0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37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19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18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12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0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0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12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0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25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6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19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7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3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10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20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 t="s">
        <x:v>77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 t="s">
        <x:v>77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 t="s">
        <x:v>77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 t="s">
        <x:v>77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 t="s">
        <x:v>77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 t="s">
        <x:v>77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 t="s">
        <x:v>77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 t="s">
        <x:v>77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33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16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17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10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1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1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11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9.1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0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0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0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0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0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0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0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0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 t="s">
        <x:v>77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 t="s">
        <x:v>77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 t="s">
        <x:v>77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 t="s">
        <x:v>77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 t="s">
        <x:v>77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 t="s">
        <x:v>77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 t="s">
        <x:v>77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 t="s">
        <x:v>77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22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14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8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7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1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1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8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12.5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21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11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10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7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1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1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8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12.5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26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12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14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11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7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6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18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33.3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>
        <x:v>0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>
        <x:v>0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>
        <x:v>0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>
        <x:v>0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>
        <x:v>2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>
        <x:v>2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>
        <x:v>2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>
        <x:v>100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67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30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37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23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5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5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28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17.9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7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2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3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0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0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3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0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159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83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76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49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6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6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55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10.9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50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26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24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17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5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4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22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18.2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96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52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44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37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13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13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50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26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>
        <x:v>8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>
        <x:v>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>
        <x:v>3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>
        <x:v>4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>
        <x:v>1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>
        <x:v>1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>
        <x:v>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>
        <x:v>20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65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31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34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26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6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6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32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18.8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77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77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77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77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77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77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77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77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>
        <x:v>43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>
        <x:v>28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>
        <x:v>15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>
        <x:v>17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>
        <x:v>12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>
        <x:v>12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>
        <x:v>29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>
        <x:v>41.4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13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4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9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7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3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3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10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30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130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64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66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56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32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32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88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36.4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>
        <x:v>44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>
        <x:v>23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>
        <x:v>21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>
        <x:v>16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>
        <x:v>4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>
        <x:v>3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>
        <x:v>20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>
        <x:v>15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12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7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5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5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16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16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21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76.2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0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0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0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0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0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>
        <x:v>18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>
        <x:v>9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>
        <x:v>9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>
        <x:v>9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>
        <x:v>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>
        <x:v>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>
        <x:v>14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>
        <x:v>35.7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19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10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9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6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4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4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10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40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23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11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12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7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3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3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10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>
        <x:v>30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35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19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16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9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1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1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10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10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6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2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4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3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0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0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0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15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5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10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4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8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7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12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58.3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43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27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16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14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25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25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39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64.1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0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0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0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0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0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 t="s">
        <x:v>77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 t="s">
        <x:v>77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 t="s">
        <x:v>77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 t="s">
        <x:v>77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 t="s">
        <x:v>77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 t="s">
        <x:v>77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 t="s">
        <x:v>77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 t="s">
        <x:v>77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8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8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4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5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20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23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9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14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9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5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5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14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35.7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12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6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6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5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2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2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7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28.6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11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6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5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5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1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1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16.7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 t="s">
        <x:v>77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 t="s">
        <x:v>77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 t="s">
        <x:v>77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 t="s">
        <x:v>77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 t="s">
        <x:v>77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 t="s">
        <x:v>77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 t="s">
        <x:v>77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 t="s">
        <x:v>77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>
        <x:v>21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>
        <x:v>13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>
        <x:v>8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>
        <x:v>8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>
        <x:v>2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>
        <x:v>2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>
        <x:v>10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>
        <x:v>20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62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32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30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22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1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1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23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35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18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17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11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4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15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20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27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17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10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9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8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7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17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41.2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>
        <x:v>152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>
        <x:v>77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>
        <x:v>57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>
        <x:v>24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>
        <x:v>22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>
        <x:v>81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>
        <x:v>27.2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78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40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38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30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5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5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35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14.3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23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14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9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7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4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4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11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36.4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38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20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18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16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3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3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19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15.8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2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2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2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100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7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3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4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3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4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25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47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23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24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13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11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11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24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45.8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108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57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51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51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29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27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80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33.8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22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12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10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7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3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3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10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30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11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5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6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4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1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5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20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40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22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18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14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1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1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15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6.7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0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0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0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0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1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100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0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0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0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0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0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0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0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0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1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1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1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100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56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27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29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23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10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7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33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21.2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12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6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6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4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6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33.3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3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4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3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6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6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9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66.7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0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0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0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0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0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0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0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0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22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11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11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7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1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1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8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12.5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4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2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2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3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2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2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>
        <x:v>40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387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188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199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148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28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24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176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13.6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17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8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9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7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0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0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7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0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246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132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114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99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48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45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147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30.6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 t="s">
        <x:v>77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 t="s">
        <x:v>77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 t="s">
        <x:v>77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 t="s">
        <x:v>77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 t="s">
        <x:v>77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 t="s">
        <x:v>77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 t="s">
        <x:v>77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 t="s">
        <x:v>77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10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5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5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5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3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3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8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37.5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8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4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4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3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3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46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22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24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26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31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31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57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54.4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99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52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47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32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6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6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38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15.8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0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0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0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0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0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0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0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0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 t="s">
        <x:v>77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 t="s">
        <x:v>77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 t="s">
        <x:v>77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 t="s">
        <x:v>77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 t="s">
        <x:v>77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 t="s">
        <x:v>77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 t="s">
        <x:v>77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 t="s">
        <x:v>77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>
        <x:v>11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>
        <x:v>6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>
        <x:v>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>
        <x:v>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>
        <x:v>2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>
        <x:v>2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>
        <x:v>7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>
        <x:v>28.6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26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14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12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7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4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4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11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36.4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23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11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12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7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1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1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8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12.5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8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4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4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4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1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1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>
        <x:v>20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24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12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12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9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3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2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12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16.7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 t="s">
        <x:v>77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 t="s">
        <x:v>77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 t="s">
        <x:v>77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 t="s">
        <x:v>77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 t="s">
        <x:v>77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 t="s">
        <x:v>77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 t="s">
        <x:v>77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 t="s">
        <x:v>77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9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4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5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5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1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1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6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16.7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49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27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22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19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6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6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25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24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23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14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1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1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9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11.1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31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17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14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13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5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5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18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27.8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51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26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25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17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9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9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34.6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 t="s">
        <x:v>77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 t="s">
        <x:v>77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 t="s">
        <x:v>77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 t="s">
        <x:v>77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 t="s">
        <x:v>77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 t="s">
        <x:v>77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 t="s">
        <x:v>77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 t="s">
        <x:v>77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9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4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5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4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1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5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20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79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43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36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20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7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7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27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25.9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9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5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4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4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4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37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18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19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11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12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8.3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21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10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8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0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0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8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0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10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3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3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3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6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>
        <x:v>50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0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0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0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0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0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0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0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0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11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5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5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6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16.7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40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19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21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15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3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3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18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16.7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 t="s">
        <x:v>77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 t="s">
        <x:v>77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 t="s">
        <x:v>77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 t="s">
        <x:v>77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 t="s">
        <x:v>77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 t="s">
        <x:v>77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 t="s">
        <x:v>77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 t="s">
        <x:v>77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>
        <x:v>32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>
        <x:v>16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>
        <x:v>16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>
        <x:v>13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>
        <x:v>3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>
        <x:v>3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>
        <x:v>16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>
        <x:v>18.8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54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24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30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19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4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3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23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13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14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6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5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0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0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5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0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>
        <x:v>84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>
        <x:v>42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>
        <x:v>42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>
        <x:v>30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>
        <x:v>6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>
        <x:v>6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>
        <x:v>36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>
        <x:v>16.7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29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14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15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13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17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17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30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56.7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15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5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3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3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10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30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 t="s">
        <x:v>77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 t="s">
        <x:v>77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 t="s">
        <x:v>77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 t="s">
        <x:v>77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 t="s">
        <x:v>77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 t="s">
        <x:v>77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 t="s">
        <x:v>77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 t="s">
        <x:v>77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8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5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5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6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16.7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30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18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12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10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7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7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17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41.2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20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11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9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7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7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0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0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0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0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0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0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0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0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23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12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11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0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0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 t="s">
        <x:v>77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 t="s">
        <x:v>77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 t="s">
        <x:v>77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 t="s">
        <x:v>77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 t="s">
        <x:v>77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 t="s">
        <x:v>77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 t="s">
        <x:v>77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 t="s">
        <x:v>77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34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19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15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14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6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5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20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25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0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0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0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0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0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0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0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140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86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54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54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10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10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64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15.6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8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4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4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3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3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3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6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50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25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16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9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9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5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5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14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35.7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82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39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43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31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5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4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36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11.1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>
        <x:v>0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>
        <x:v>0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>
        <x:v>0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>
        <x:v>0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>
        <x:v>0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>
        <x:v>0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>
        <x:v>0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>
        <x:v>0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15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6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9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4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3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3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7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42.9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21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12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9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9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2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2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11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18.2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128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63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65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51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19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18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70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25.7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30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14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16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10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7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7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17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>
        <x:v>41.2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 t="s">
        <x:v>77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 t="s">
        <x:v>77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 t="s">
        <x:v>77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 t="s">
        <x:v>77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 t="s">
        <x:v>77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 t="s">
        <x:v>77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 t="s">
        <x:v>77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 t="s">
        <x:v>77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>
        <x:v>13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>
        <x:v>4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>
        <x:v>9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>
        <x:v>4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>
        <x:v>0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>
        <x:v>0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>
        <x:v>4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>
        <x:v>0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22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10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12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8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0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0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8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21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10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11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10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7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3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5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5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47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21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26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14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4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2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18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11.1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33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16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17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11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12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8.3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14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5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6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3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3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9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33.3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>
        <x:v>19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>
        <x:v>10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>
        <x:v>9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>
        <x:v>6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>
        <x:v>2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>
        <x:v>2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>
        <x:v>8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>
        <x:v>25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 t="s">
        <x:v>77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 t="s">
        <x:v>77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 t="s">
        <x:v>77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 t="s">
        <x:v>77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 t="s">
        <x:v>77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 t="s">
        <x:v>77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 t="s">
        <x:v>77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 t="s">
        <x:v>77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27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15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12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11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3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3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14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21.4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36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21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15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12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3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1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15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6.7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307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155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152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125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120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117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245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47.8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15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7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8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1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6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>
        <x:v>16.7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>
        <x:v>29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>
        <x:v>16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>
        <x:v>13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>
        <x:v>11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>
        <x:v>3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>
        <x:v>2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>
        <x:v>14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>
        <x:v>14.3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29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15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14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2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2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9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22.2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36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14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22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12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0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0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12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0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 t="s">
        <x:v>77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 t="s">
        <x:v>77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 t="s">
        <x:v>77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 t="s">
        <x:v>77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 t="s">
        <x:v>77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 t="s">
        <x:v>77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 t="s">
        <x:v>77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 t="s">
        <x:v>77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20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11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9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10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11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9.1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926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430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496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380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86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71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466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15.2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118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51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67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35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12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11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47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>
        <x:v>23.4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38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22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16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15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11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26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42.3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12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5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7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5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2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2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28.6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>
        <x:v>17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>
        <x:v>8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>
        <x:v>9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>
        <x:v>4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>
        <x:v>1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>
        <x:v>1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>
        <x:v>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>
        <x:v>20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>
        <x:v>835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>
        <x:v>429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>
        <x:v>406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>
        <x:v>333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>
        <x:v>60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>
        <x:v>48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>
        <x:v>393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>
        <x:v>12.2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77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77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77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77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77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77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77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77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21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10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11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6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0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0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6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0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28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12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16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16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6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22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>
        <x:v>22.7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 t="s">
        <x:v>77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 t="s">
        <x:v>77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 t="s">
        <x:v>77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 t="s">
        <x:v>77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 t="s">
        <x:v>77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 t="s">
        <x:v>77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 t="s">
        <x:v>77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 t="s">
        <x:v>77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3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5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0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0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3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0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187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91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96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65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29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29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94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30.9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6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3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3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3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7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6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10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60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23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10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13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8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5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5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13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38.5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77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77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77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77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77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77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77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77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41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21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20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23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23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38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>
        <x:v>60.5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45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25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20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17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19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10.5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 t="s">
        <x:v>77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 t="s">
        <x:v>77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 t="s">
        <x:v>77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 t="s">
        <x:v>77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 t="s">
        <x:v>77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 t="s">
        <x:v>77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 t="s">
        <x:v>77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 t="s">
        <x:v>77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>
        <x:v>11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>
        <x:v>6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>
        <x:v>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>
        <x:v>6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>
        <x:v>10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>
        <x:v>10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>
        <x:v>16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>
        <x:v>62.5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0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0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0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0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0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0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0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0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0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0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0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0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44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26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16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3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3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19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15.8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106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54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52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38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11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10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49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20.4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19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9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10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7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3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3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10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30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289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136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153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104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93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91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197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46.2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>
        <x:v>10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>
        <x:v>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>
        <x:v>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>
        <x:v>3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>
        <x:v>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>
        <x:v>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>
        <x:v>8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>
        <x:v>62.5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45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23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22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14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5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4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19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21.1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1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1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1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100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 t="s">
        <x:v>77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 t="s">
        <x:v>77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 t="s">
        <x:v>77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 t="s">
        <x:v>77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 t="s">
        <x:v>77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 t="s">
        <x:v>77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 t="s">
        <x:v>77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 t="s">
        <x:v>77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0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0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0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0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1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100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0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0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0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0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1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1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100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32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17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16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4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4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20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20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0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0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0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0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0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0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0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0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22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12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10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8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4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4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12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33.3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12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8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4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0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0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0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>
        <x:v>27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>
        <x:v>16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>
        <x:v>11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>
        <x:v>11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>
        <x:v>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>
        <x:v>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>
        <x:v>16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>
        <x:v>31.3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7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4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3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0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0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3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0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4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3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1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3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5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4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8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50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21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8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13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6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2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8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25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77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77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77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77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77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77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77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77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>
        <x:v>24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>
        <x:v>12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>
        <x:v>12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>
        <x:v>8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>
        <x:v>3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>
        <x:v>3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>
        <x:v>11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>
        <x:v>27.3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 t="s">
        <x:v>77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 t="s">
        <x:v>77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 t="s">
        <x:v>77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 t="s">
        <x:v>77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 t="s">
        <x:v>77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 t="s">
        <x:v>77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 t="s">
        <x:v>77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 t="s">
        <x:v>77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19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8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11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8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8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19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10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9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6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6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11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>
        <x:v>54.5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0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0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0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0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0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0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0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0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0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0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0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0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 t="s">
        <x:v>77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 t="s">
        <x:v>77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 t="s">
        <x:v>77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 t="s">
        <x:v>77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 t="s">
        <x:v>77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 t="s">
        <x:v>77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 t="s">
        <x:v>77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 t="s">
        <x:v>77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>
        <x:v>0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>
        <x:v>0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>
        <x:v>0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>
        <x:v>0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>
        <x:v>1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>
        <x:v>1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>
        <x:v>1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>
        <x:v>100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 t="s">
        <x:v>77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 t="s">
        <x:v>77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 t="s">
        <x:v>77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 t="s">
        <x:v>77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 t="s">
        <x:v>77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 t="s">
        <x:v>77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 t="s">
        <x:v>77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 t="s">
        <x:v>77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>
        <x:v>0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>
        <x:v>0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>
        <x:v>0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>
        <x:v>0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>
        <x:v>2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>
        <x:v>2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>
        <x:v>2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>
        <x:v>100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6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4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2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4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2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6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>
        <x:v>33.3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84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47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37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28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3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3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31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9.7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 t="s">
        <x:v>77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 t="s">
        <x:v>77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 t="s">
        <x:v>77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 t="s">
        <x:v>77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 t="s">
        <x:v>77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 t="s">
        <x:v>77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 t="s">
        <x:v>77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 t="s">
        <x:v>77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13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7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6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4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4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>
        <x:v>59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>
        <x:v>32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>
        <x:v>27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>
        <x:v>21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>
        <x:v>3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>
        <x:v>3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>
        <x:v>24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>
        <x:v>12.5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57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32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25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24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14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14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38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36.8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71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34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37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13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5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5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18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27.8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72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33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39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33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14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13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47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27.7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>
        <x:v>13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>
        <x:v>8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>
        <x:v>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>
        <x:v>3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>
        <x:v>2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>
        <x:v>2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>
        <x:v>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>
        <x:v>40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 t="s">
        <x:v>77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 t="s">
        <x:v>77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 t="s">
        <x:v>77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 t="s">
        <x:v>77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 t="s">
        <x:v>77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 t="s">
        <x:v>77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 t="s">
        <x:v>77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 t="s">
        <x:v>77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 t="s">
        <x:v>77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 t="s">
        <x:v>77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 t="s">
        <x:v>77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 t="s">
        <x:v>77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 t="s">
        <x:v>77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 t="s">
        <x:v>77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 t="s">
        <x:v>77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 t="s">
        <x:v>77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18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10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8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8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10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20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16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8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8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5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5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20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12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8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6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2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2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8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25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392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198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194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193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127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120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320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37.5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14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8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6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5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0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0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5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0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11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4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7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4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2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2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33.3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61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33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28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30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13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13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43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30.2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439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228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211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121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34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28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155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18.1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27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11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16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8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5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5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13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38.5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0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0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0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0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0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0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0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>
        <x:v>0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>
        <x:v>0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>
        <x:v>0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>
        <x:v>0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>
        <x:v>0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>
        <x:v>0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>
        <x:v>0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>
        <x:v>0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 t="s">
        <x:v>77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 t="s">
        <x:v>77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 t="s">
        <x:v>77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 t="s">
        <x:v>77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 t="s">
        <x:v>77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 t="s">
        <x:v>77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 t="s">
        <x:v>77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 t="s">
        <x:v>77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 t="s">
        <x:v>77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 t="s">
        <x:v>77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 t="s">
        <x:v>77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 t="s">
        <x:v>77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 t="s">
        <x:v>77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 t="s">
        <x:v>77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 t="s">
        <x:v>77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 t="s">
        <x:v>77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36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20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16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17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14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13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31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41.9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>
        <x:v>0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>
        <x:v>0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>
        <x:v>0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>
        <x:v>0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>
        <x:v>1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>
        <x:v>1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>
        <x:v>1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>
        <x:v>100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87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45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42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30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7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6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37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16.2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14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7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7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5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2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2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28.6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10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4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1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1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4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25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3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0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0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3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0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88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37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51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30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10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9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40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22.5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 t="s">
        <x:v>77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 t="s">
        <x:v>77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 t="s">
        <x:v>77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 t="s">
        <x:v>77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 t="s">
        <x:v>77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 t="s">
        <x:v>77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 t="s">
        <x:v>77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 t="s">
        <x:v>77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 t="s">
        <x:v>77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 t="s">
        <x:v>77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 t="s">
        <x:v>77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 t="s">
        <x:v>77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 t="s">
        <x:v>77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 t="s">
        <x:v>77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 t="s">
        <x:v>77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 t="s">
        <x:v>77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6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5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3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0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0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3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0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17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10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7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7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6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6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13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46.2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47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20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27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14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0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0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0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20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10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10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8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0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0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8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0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39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21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18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11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0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0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0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14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8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6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0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0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6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18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9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9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6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9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33.3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36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15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21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13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3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3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16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18.8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>
        <x:v>193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>
        <x:v>95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>
        <x:v>98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>
        <x:v>68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>
        <x:v>26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>
        <x:v>25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>
        <x:v>94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>
        <x:v>26.6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0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0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0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0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0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0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0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0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0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0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0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0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0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0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0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0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0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28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11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17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9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4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3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13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23.1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0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0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0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0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0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6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5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4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4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4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8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50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 t="s">
        <x:v>77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 t="s">
        <x:v>77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 t="s">
        <x:v>77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 t="s">
        <x:v>77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 t="s">
        <x:v>77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 t="s">
        <x:v>77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 t="s">
        <x:v>77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 t="s">
        <x:v>77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 t="s">
        <x:v>77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 t="s">
        <x:v>77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 t="s">
        <x:v>77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 t="s">
        <x:v>77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 t="s">
        <x:v>77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 t="s">
        <x:v>77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 t="s">
        <x:v>77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 t="s">
        <x:v>77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13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5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8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3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3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0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0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0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0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0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0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0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0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0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0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0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0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0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0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44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23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21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15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4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4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19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21.1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5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3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2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3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1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0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4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0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29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15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14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10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6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6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16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37.5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77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77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77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77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77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77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77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77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>
        <x:v>0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>
        <x:v>0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>
        <x:v>0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>
        <x:v>0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>
        <x:v>0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>
        <x:v>0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>
        <x:v>0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>
        <x:v>0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53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26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27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21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7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7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28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25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>
        <x:v>21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>
        <x:v>13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>
        <x:v>8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>
        <x:v>7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>
        <x:v>1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>
        <x:v>0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>
        <x:v>8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>
        <x:v>0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13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8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5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4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3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3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7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42.9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>
        <x:v>22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>
        <x:v>12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>
        <x:v>10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>
        <x:v>7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>
        <x:v>3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>
        <x:v>3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>
        <x:v>10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>
        <x:v>30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15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22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13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5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5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18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27.8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30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18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12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5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2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2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7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28.6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23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11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12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6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2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8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25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52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26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26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18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5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23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21.7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55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27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28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15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5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5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20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25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>
        <x:v>0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>
        <x:v>0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>
        <x:v>0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>
        <x:v>0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>
        <x:v>0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>
        <x:v>0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>
        <x:v>0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>
        <x:v>0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 t="s">
        <x:v>77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 t="s">
        <x:v>77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 t="s">
        <x:v>77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 t="s">
        <x:v>77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 t="s">
        <x:v>77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 t="s">
        <x:v>77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 t="s">
        <x:v>77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 t="s">
        <x:v>77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0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0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0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0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0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0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0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0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20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11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9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7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2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2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9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22.2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77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77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77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77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77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77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77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77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14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6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 t="s">
        <x:v>77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 t="s">
        <x:v>77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 t="s">
        <x:v>77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 t="s">
        <x:v>77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 t="s">
        <x:v>77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 t="s">
        <x:v>77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 t="s">
        <x:v>77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 t="s">
        <x:v>77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 t="s">
        <x:v>77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 t="s">
        <x:v>77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 t="s">
        <x:v>77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 t="s">
        <x:v>77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 t="s">
        <x:v>77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 t="s">
        <x:v>77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 t="s">
        <x:v>77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 t="s">
        <x:v>77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0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0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0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0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0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0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0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>
        <x:v>6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>
        <x:v>2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>
        <x:v>4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>
        <x:v>3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>
        <x:v>0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>
        <x:v>0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>
        <x:v>3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>
        <x:v>0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18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11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6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2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2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8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25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0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0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0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0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1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1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1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100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11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4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7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4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2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2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6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33.3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0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0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0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0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8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5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3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2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2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40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99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56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43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40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33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28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73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38.4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77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77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77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77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77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77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77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77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25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13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12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9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9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9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18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50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>
        <x:v>20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>
        <x:v>11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>
        <x:v>9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>
        <x:v>9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>
        <x:v>14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>
        <x:v>14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>
        <x:v>23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>
        <x:v>60.9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>
        <x:v>32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>
        <x:v>14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>
        <x:v>18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>
        <x:v>11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>
        <x:v>1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>
        <x:v>1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>
        <x:v>12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>
        <x:v>8.3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 t="s">
        <x:v>77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 t="s">
        <x:v>77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 t="s">
        <x:v>77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 t="s">
        <x:v>77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 t="s">
        <x:v>77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 t="s">
        <x:v>77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 t="s">
        <x:v>77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 t="s">
        <x:v>77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86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47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39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35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25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23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60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38.3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17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8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9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9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1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10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>
        <x:v>57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>
        <x:v>32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>
        <x:v>25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>
        <x:v>19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>
        <x:v>7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>
        <x:v>7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>
        <x:v>26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>
        <x:v>26.9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16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9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7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7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3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3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10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30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23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12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11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10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4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3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14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21.4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22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10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12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8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3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2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11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18.2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>
        <x:v>10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>
        <x:v>3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>
        <x:v>7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>
        <x:v>3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>
        <x:v>0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>
        <x:v>0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>
        <x:v>3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>
        <x:v>0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82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40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42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23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11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11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34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32.4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>
        <x:v>11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>
        <x:v>8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>
        <x:v>3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>
        <x:v>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>
        <x:v>3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>
        <x:v>3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>
        <x:v>8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>
        <x:v>37.5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 t="s">
        <x:v>77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 t="s">
        <x:v>77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 t="s">
        <x:v>77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 t="s">
        <x:v>77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 t="s">
        <x:v>77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 t="s">
        <x:v>77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 t="s">
        <x:v>77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 t="s">
        <x:v>77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>
        <x:v>41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>
        <x:v>24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>
        <x:v>17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>
        <x:v>13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>
        <x:v>2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>
        <x:v>1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>
        <x:v>15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>
        <x:v>6.7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43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20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23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18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10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10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28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35.7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>
        <x:v>8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>
        <x:v>4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>
        <x:v>4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>
        <x:v>3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>
        <x:v>0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>
        <x:v>0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>
        <x:v>3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>
        <x:v>0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29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14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15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12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4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4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16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25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16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9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7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0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0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5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0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0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0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0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0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3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3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3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100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 t="s">
        <x:v>77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 t="s">
        <x:v>77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 t="s">
        <x:v>77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 t="s">
        <x:v>77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 t="s">
        <x:v>77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 t="s">
        <x:v>77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 t="s">
        <x:v>77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 t="s">
        <x:v>77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21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10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11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7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2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2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9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22.2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0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0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0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0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0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0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0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0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0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0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0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0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0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0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0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10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7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3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3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4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25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108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47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61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42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37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37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79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46.8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17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10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7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3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0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0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3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0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10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6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3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0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0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3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0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15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11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4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5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3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1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8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12.5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 t="s">
        <x:v>77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 t="s">
        <x:v>77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 t="s">
        <x:v>77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 t="s">
        <x:v>77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 t="s">
        <x:v>77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 t="s">
        <x:v>77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 t="s">
        <x:v>77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 t="s">
        <x:v>77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24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14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10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12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3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3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15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20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51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25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26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16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1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1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17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5.9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 t="s">
        <x:v>77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 t="s">
        <x:v>77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 t="s">
        <x:v>77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 t="s">
        <x:v>77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 t="s">
        <x:v>77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 t="s">
        <x:v>77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 t="s">
        <x:v>77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 t="s">
        <x:v>77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20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14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6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1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6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16.7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102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51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51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40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19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18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59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30.5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54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26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28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23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14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14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37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37.8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20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11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9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7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3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3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10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30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10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6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4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3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0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3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0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0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0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0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0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0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0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0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8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5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3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3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2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2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5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40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49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25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24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18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5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4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23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17.4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194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93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101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72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33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30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105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28.6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44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19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25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14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6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6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20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30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0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0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0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0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0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0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0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0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17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9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6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0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0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6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0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46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27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19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15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3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3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18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16.7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>
        <x:v>324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>
        <x:v>158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>
        <x:v>166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>
        <x:v>120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>
        <x:v>26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>
        <x:v>26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>
        <x:v>146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>
        <x:v>17.8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27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14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13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10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11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9.1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63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25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38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17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15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13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32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40.6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 t="s">
        <x:v>77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 t="s">
        <x:v>77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 t="s">
        <x:v>77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 t="s">
        <x:v>77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 t="s">
        <x:v>77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 t="s">
        <x:v>77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 t="s">
        <x:v>77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 t="s">
        <x:v>77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>
        <x:v>38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>
        <x:v>15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>
        <x:v>23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>
        <x:v>15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>
        <x:v>2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>
        <x:v>2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>
        <x:v>17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>
        <x:v>11.8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39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21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18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14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6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6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20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30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28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15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13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10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3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3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13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23.1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13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9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4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3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1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1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25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>
        <x:v>17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>
        <x:v>6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>
        <x:v>11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>
        <x:v>4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>
        <x:v>2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>
        <x:v>2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>
        <x:v>6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>
        <x:v>33.3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83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43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40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30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7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6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37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16.2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0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0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0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0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1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1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1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100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0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0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0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0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0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0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0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0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>
        <x:v>17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>
        <x:v>8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>
        <x:v>9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>
        <x:v>6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>
        <x:v>0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>
        <x:v>0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>
        <x:v>6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>
        <x:v>0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>
        <x:v>38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>
        <x:v>21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>
        <x:v>17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>
        <x:v>11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>
        <x:v>3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>
        <x:v>3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>
        <x:v>14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>
        <x:v>21.4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87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45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42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27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29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6.9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23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11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12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8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8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17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47.1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32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14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18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11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12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8.3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>
        <x:v>19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>
        <x:v>9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>
        <x:v>10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>
        <x:v>8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>
        <x:v>1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>
        <x:v>1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>
        <x:v>9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>
        <x:v>11.1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88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43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45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8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8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41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19.5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302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141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161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121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79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74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200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37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>
        <x:v>20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>
        <x:v>10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>
        <x:v>10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>
        <x:v>7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>
        <x:v>6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>
        <x:v>6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>
        <x:v>13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>
        <x:v>46.2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159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68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91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42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14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14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56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25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19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8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11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7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2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2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9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22.2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>
        <x:v>28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>
        <x:v>15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>
        <x:v>13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>
        <x:v>10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>
        <x:v>4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>
        <x:v>4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>
        <x:v>14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>
        <x:v>28.6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36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19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17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14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6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6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20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30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 t="s">
        <x:v>77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 t="s">
        <x:v>77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 t="s">
        <x:v>77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 t="s">
        <x:v>77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 t="s">
        <x:v>77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 t="s">
        <x:v>77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 t="s">
        <x:v>77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 t="s">
        <x:v>77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32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16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16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10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2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2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12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16.7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>
        <x:v>74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>
        <x:v>37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>
        <x:v>37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>
        <x:v>26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>
        <x:v>4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>
        <x:v>4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>
        <x:v>30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>
        <x:v>13.3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 t="s">
        <x:v>77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 t="s">
        <x:v>77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 t="s">
        <x:v>77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 t="s">
        <x:v>77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 t="s">
        <x:v>77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 t="s">
        <x:v>77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 t="s">
        <x:v>77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 t="s">
        <x:v>77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72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39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33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25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11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11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36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30.6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 t="s">
        <x:v>77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 t="s">
        <x:v>77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 t="s">
        <x:v>77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 t="s">
        <x:v>77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 t="s">
        <x:v>77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 t="s">
        <x:v>77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 t="s">
        <x:v>77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 t="s">
        <x:v>77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>
        <x:v>43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>
        <x:v>22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>
        <x:v>21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>
        <x:v>17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>
        <x:v>7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>
        <x:v>7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>
        <x:v>24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>
        <x:v>29.2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26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33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25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6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5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31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16.1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12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5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7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3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1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1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4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25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>
        <x:v>10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>
        <x:v>3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>
        <x:v>7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>
        <x:v>4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>
        <x:v>1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>
        <x:v>1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>
        <x:v>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>
        <x:v>20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9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10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5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2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2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7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28.6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>
        <x:v>34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>
        <x:v>15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>
        <x:v>19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>
        <x:v>13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>
        <x:v>4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>
        <x:v>3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>
        <x:v>17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>
        <x:v>17.6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16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7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9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6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4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3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10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30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0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0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0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0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0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0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0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0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 t="s">
        <x:v>77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 t="s">
        <x:v>77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 t="s">
        <x:v>77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 t="s">
        <x:v>77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 t="s">
        <x:v>77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 t="s">
        <x:v>77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 t="s">
        <x:v>77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 t="s">
        <x:v>77</x:v>
      </x:c>
    </x:row>
    <x:row r="25122" spans="1:8">
      <x:c r="A25122" s="0" t="s">
        <x:v>6346</x:v>
      </x:c>
      <x:c r="B25122" s="0" t="s">
        <x:v>6347</x:v>
      </x:c>
      <x:c r="C25122" s="0" t="s">
        <x:v>48</x:v>
      </x:c>
      <x:c r="D25122" s="0" t="s">
        <x:v>48</x:v>
      </x:c>
      <x:c r="E25122" s="0" t="s">
        <x:v>49</x:v>
      </x:c>
      <x:c r="F25122" s="0" t="s">
        <x:v>50</x:v>
      </x:c>
      <x:c r="G25122" s="0" t="s">
        <x:v>51</x:v>
      </x:c>
      <x:c r="H25122" s="0">
        <x:v>86</x:v>
      </x:c>
    </x:row>
    <x:row r="25123" spans="1:8">
      <x:c r="A25123" s="0" t="s">
        <x:v>6346</x:v>
      </x:c>
      <x:c r="B25123" s="0" t="s">
        <x:v>6347</x:v>
      </x:c>
      <x:c r="C25123" s="0" t="s">
        <x:v>48</x:v>
      </x:c>
      <x:c r="D25123" s="0" t="s">
        <x:v>48</x:v>
      </x:c>
      <x:c r="E25123" s="0" t="s">
        <x:v>52</x:v>
      </x:c>
      <x:c r="F25123" s="0" t="s">
        <x:v>53</x:v>
      </x:c>
      <x:c r="G25123" s="0" t="s">
        <x:v>51</x:v>
      </x:c>
      <x:c r="H25123" s="0">
        <x:v>40</x:v>
      </x:c>
    </x:row>
    <x:row r="25124" spans="1:8">
      <x:c r="A25124" s="0" t="s">
        <x:v>6346</x:v>
      </x:c>
      <x:c r="B25124" s="0" t="s">
        <x:v>6347</x:v>
      </x:c>
      <x:c r="C25124" s="0" t="s">
        <x:v>48</x:v>
      </x:c>
      <x:c r="D25124" s="0" t="s">
        <x:v>48</x:v>
      </x:c>
      <x:c r="E25124" s="0" t="s">
        <x:v>54</x:v>
      </x:c>
      <x:c r="F25124" s="0" t="s">
        <x:v>55</x:v>
      </x:c>
      <x:c r="G25124" s="0" t="s">
        <x:v>51</x:v>
      </x:c>
      <x:c r="H25124" s="0">
        <x:v>46</x:v>
      </x:c>
    </x:row>
    <x:row r="25125" spans="1:8">
      <x:c r="A25125" s="0" t="s">
        <x:v>6346</x:v>
      </x:c>
      <x:c r="B25125" s="0" t="s">
        <x:v>6347</x:v>
      </x:c>
      <x:c r="C25125" s="0" t="s">
        <x:v>48</x:v>
      </x:c>
      <x:c r="D25125" s="0" t="s">
        <x:v>48</x:v>
      </x:c>
      <x:c r="E25125" s="0" t="s">
        <x:v>56</x:v>
      </x:c>
      <x:c r="F25125" s="0" t="s">
        <x:v>57</x:v>
      </x:c>
      <x:c r="G25125" s="0" t="s">
        <x:v>51</x:v>
      </x:c>
      <x:c r="H25125" s="0">
        <x:v>31</x:v>
      </x:c>
    </x:row>
    <x:row r="25126" spans="1:8">
      <x:c r="A25126" s="0" t="s">
        <x:v>6346</x:v>
      </x:c>
      <x:c r="B25126" s="0" t="s">
        <x:v>6347</x:v>
      </x:c>
      <x:c r="C25126" s="0" t="s">
        <x:v>48</x:v>
      </x:c>
      <x:c r="D25126" s="0" t="s">
        <x:v>48</x:v>
      </x:c>
      <x:c r="E25126" s="0" t="s">
        <x:v>58</x:v>
      </x:c>
      <x:c r="F25126" s="0" t="s">
        <x:v>59</x:v>
      </x:c>
      <x:c r="G25126" s="0" t="s">
        <x:v>51</x:v>
      </x:c>
      <x:c r="H25126" s="0">
        <x:v>22</x:v>
      </x:c>
    </x:row>
    <x:row r="25127" spans="1:8">
      <x:c r="A25127" s="0" t="s">
        <x:v>6346</x:v>
      </x:c>
      <x:c r="B25127" s="0" t="s">
        <x:v>6347</x:v>
      </x:c>
      <x:c r="C25127" s="0" t="s">
        <x:v>48</x:v>
      </x:c>
      <x:c r="D25127" s="0" t="s">
        <x:v>48</x:v>
      </x:c>
      <x:c r="E25127" s="0" t="s">
        <x:v>60</x:v>
      </x:c>
      <x:c r="F25127" s="0" t="s">
        <x:v>61</x:v>
      </x:c>
      <x:c r="G25127" s="0" t="s">
        <x:v>51</x:v>
      </x:c>
      <x:c r="H25127" s="0">
        <x:v>21</x:v>
      </x:c>
    </x:row>
    <x:row r="25128" spans="1:8">
      <x:c r="A25128" s="0" t="s">
        <x:v>6346</x:v>
      </x:c>
      <x:c r="B25128" s="0" t="s">
        <x:v>6347</x:v>
      </x:c>
      <x:c r="C25128" s="0" t="s">
        <x:v>48</x:v>
      </x:c>
      <x:c r="D25128" s="0" t="s">
        <x:v>48</x:v>
      </x:c>
      <x:c r="E25128" s="0" t="s">
        <x:v>62</x:v>
      </x:c>
      <x:c r="F25128" s="0" t="s">
        <x:v>63</x:v>
      </x:c>
      <x:c r="G25128" s="0" t="s">
        <x:v>51</x:v>
      </x:c>
      <x:c r="H25128" s="0">
        <x:v>53</x:v>
      </x:c>
    </x:row>
    <x:row r="25129" spans="1:8">
      <x:c r="A25129" s="0" t="s">
        <x:v>6346</x:v>
      </x:c>
      <x:c r="B25129" s="0" t="s">
        <x:v>6347</x:v>
      </x:c>
      <x:c r="C25129" s="0" t="s">
        <x:v>48</x:v>
      </x:c>
      <x:c r="D25129" s="0" t="s">
        <x:v>48</x:v>
      </x:c>
      <x:c r="E25129" s="0" t="s">
        <x:v>64</x:v>
      </x:c>
      <x:c r="F25129" s="0" t="s">
        <x:v>65</x:v>
      </x:c>
      <x:c r="G25129" s="0" t="s">
        <x:v>66</x:v>
      </x:c>
      <x:c r="H25129" s="0">
        <x:v>39.6</x:v>
      </x:c>
    </x:row>
    <x:row r="25130" spans="1:8">
      <x:c r="A25130" s="0" t="s">
        <x:v>6348</x:v>
      </x:c>
      <x:c r="B25130" s="0" t="s">
        <x:v>6349</x:v>
      </x:c>
      <x:c r="C25130" s="0" t="s">
        <x:v>48</x:v>
      </x:c>
      <x:c r="D25130" s="0" t="s">
        <x:v>48</x:v>
      </x:c>
      <x:c r="E25130" s="0" t="s">
        <x:v>49</x:v>
      </x:c>
      <x:c r="F25130" s="0" t="s">
        <x:v>50</x:v>
      </x:c>
      <x:c r="G25130" s="0" t="s">
        <x:v>51</x:v>
      </x:c>
      <x:c r="H25130" s="0" t="s">
        <x:v>77</x:v>
      </x:c>
    </x:row>
    <x:row r="25131" spans="1:8">
      <x:c r="A25131" s="0" t="s">
        <x:v>6348</x:v>
      </x:c>
      <x:c r="B25131" s="0" t="s">
        <x:v>6349</x:v>
      </x:c>
      <x:c r="C25131" s="0" t="s">
        <x:v>48</x:v>
      </x:c>
      <x:c r="D25131" s="0" t="s">
        <x:v>48</x:v>
      </x:c>
      <x:c r="E25131" s="0" t="s">
        <x:v>52</x:v>
      </x:c>
      <x:c r="F25131" s="0" t="s">
        <x:v>53</x:v>
      </x:c>
      <x:c r="G25131" s="0" t="s">
        <x:v>51</x:v>
      </x:c>
      <x:c r="H25131" s="0" t="s">
        <x:v>77</x:v>
      </x:c>
    </x:row>
    <x:row r="25132" spans="1:8">
      <x:c r="A25132" s="0" t="s">
        <x:v>6348</x:v>
      </x:c>
      <x:c r="B25132" s="0" t="s">
        <x:v>6349</x:v>
      </x:c>
      <x:c r="C25132" s="0" t="s">
        <x:v>48</x:v>
      </x:c>
      <x:c r="D25132" s="0" t="s">
        <x:v>48</x:v>
      </x:c>
      <x:c r="E25132" s="0" t="s">
        <x:v>54</x:v>
      </x:c>
      <x:c r="F25132" s="0" t="s">
        <x:v>55</x:v>
      </x:c>
      <x:c r="G25132" s="0" t="s">
        <x:v>51</x:v>
      </x:c>
      <x:c r="H25132" s="0" t="s">
        <x:v>77</x:v>
      </x:c>
    </x:row>
    <x:row r="25133" spans="1:8">
      <x:c r="A25133" s="0" t="s">
        <x:v>6348</x:v>
      </x:c>
      <x:c r="B25133" s="0" t="s">
        <x:v>6349</x:v>
      </x:c>
      <x:c r="C25133" s="0" t="s">
        <x:v>48</x:v>
      </x:c>
      <x:c r="D25133" s="0" t="s">
        <x:v>48</x:v>
      </x:c>
      <x:c r="E25133" s="0" t="s">
        <x:v>56</x:v>
      </x:c>
      <x:c r="F25133" s="0" t="s">
        <x:v>57</x:v>
      </x:c>
      <x:c r="G25133" s="0" t="s">
        <x:v>51</x:v>
      </x:c>
      <x:c r="H25133" s="0" t="s">
        <x:v>77</x:v>
      </x:c>
    </x:row>
    <x:row r="25134" spans="1:8">
      <x:c r="A25134" s="0" t="s">
        <x:v>6348</x:v>
      </x:c>
      <x:c r="B25134" s="0" t="s">
        <x:v>6349</x:v>
      </x:c>
      <x:c r="C25134" s="0" t="s">
        <x:v>48</x:v>
      </x:c>
      <x:c r="D25134" s="0" t="s">
        <x:v>48</x:v>
      </x:c>
      <x:c r="E25134" s="0" t="s">
        <x:v>58</x:v>
      </x:c>
      <x:c r="F25134" s="0" t="s">
        <x:v>59</x:v>
      </x:c>
      <x:c r="G25134" s="0" t="s">
        <x:v>51</x:v>
      </x:c>
      <x:c r="H25134" s="0" t="s">
        <x:v>77</x:v>
      </x:c>
    </x:row>
    <x:row r="25135" spans="1:8">
      <x:c r="A25135" s="0" t="s">
        <x:v>6348</x:v>
      </x:c>
      <x:c r="B25135" s="0" t="s">
        <x:v>6349</x:v>
      </x:c>
      <x:c r="C25135" s="0" t="s">
        <x:v>48</x:v>
      </x:c>
      <x:c r="D25135" s="0" t="s">
        <x:v>48</x:v>
      </x:c>
      <x:c r="E25135" s="0" t="s">
        <x:v>60</x:v>
      </x:c>
      <x:c r="F25135" s="0" t="s">
        <x:v>61</x:v>
      </x:c>
      <x:c r="G25135" s="0" t="s">
        <x:v>51</x:v>
      </x:c>
      <x:c r="H25135" s="0" t="s">
        <x:v>77</x:v>
      </x:c>
    </x:row>
    <x:row r="25136" spans="1:8">
      <x:c r="A25136" s="0" t="s">
        <x:v>6348</x:v>
      </x:c>
      <x:c r="B25136" s="0" t="s">
        <x:v>6349</x:v>
      </x:c>
      <x:c r="C25136" s="0" t="s">
        <x:v>48</x:v>
      </x:c>
      <x:c r="D25136" s="0" t="s">
        <x:v>48</x:v>
      </x:c>
      <x:c r="E25136" s="0" t="s">
        <x:v>62</x:v>
      </x:c>
      <x:c r="F25136" s="0" t="s">
        <x:v>63</x:v>
      </x:c>
      <x:c r="G25136" s="0" t="s">
        <x:v>51</x:v>
      </x:c>
      <x:c r="H25136" s="0" t="s">
        <x:v>77</x:v>
      </x:c>
    </x:row>
    <x:row r="25137" spans="1:8">
      <x:c r="A25137" s="0" t="s">
        <x:v>6348</x:v>
      </x:c>
      <x:c r="B25137" s="0" t="s">
        <x:v>6349</x:v>
      </x:c>
      <x:c r="C25137" s="0" t="s">
        <x:v>48</x:v>
      </x:c>
      <x:c r="D25137" s="0" t="s">
        <x:v>48</x:v>
      </x:c>
      <x:c r="E25137" s="0" t="s">
        <x:v>64</x:v>
      </x:c>
      <x:c r="F25137" s="0" t="s">
        <x:v>65</x:v>
      </x:c>
      <x:c r="G25137" s="0" t="s">
        <x:v>66</x:v>
      </x:c>
      <x:c r="H25137" s="0" t="s">
        <x:v>77</x:v>
      </x:c>
    </x:row>
    <x:row r="25138" spans="1:8">
      <x:c r="A25138" s="0" t="s">
        <x:v>6350</x:v>
      </x:c>
      <x:c r="B25138" s="0" t="s">
        <x:v>6351</x:v>
      </x:c>
      <x:c r="C25138" s="0" t="s">
        <x:v>48</x:v>
      </x:c>
      <x:c r="D25138" s="0" t="s">
        <x:v>48</x:v>
      </x:c>
      <x:c r="E25138" s="0" t="s">
        <x:v>49</x:v>
      </x:c>
      <x:c r="F25138" s="0" t="s">
        <x:v>50</x:v>
      </x:c>
      <x:c r="G25138" s="0" t="s">
        <x:v>51</x:v>
      </x:c>
      <x:c r="H25138" s="0" t="s">
        <x:v>77</x:v>
      </x:c>
    </x:row>
    <x:row r="25139" spans="1:8">
      <x:c r="A25139" s="0" t="s">
        <x:v>6350</x:v>
      </x:c>
      <x:c r="B25139" s="0" t="s">
        <x:v>6351</x:v>
      </x:c>
      <x:c r="C25139" s="0" t="s">
        <x:v>48</x:v>
      </x:c>
      <x:c r="D25139" s="0" t="s">
        <x:v>48</x:v>
      </x:c>
      <x:c r="E25139" s="0" t="s">
        <x:v>52</x:v>
      </x:c>
      <x:c r="F25139" s="0" t="s">
        <x:v>53</x:v>
      </x:c>
      <x:c r="G25139" s="0" t="s">
        <x:v>51</x:v>
      </x:c>
      <x:c r="H25139" s="0" t="s">
        <x:v>77</x:v>
      </x:c>
    </x:row>
    <x:row r="25140" spans="1:8">
      <x:c r="A25140" s="0" t="s">
        <x:v>6350</x:v>
      </x:c>
      <x:c r="B25140" s="0" t="s">
        <x:v>6351</x:v>
      </x:c>
      <x:c r="C25140" s="0" t="s">
        <x:v>48</x:v>
      </x:c>
      <x:c r="D25140" s="0" t="s">
        <x:v>48</x:v>
      </x:c>
      <x:c r="E25140" s="0" t="s">
        <x:v>54</x:v>
      </x:c>
      <x:c r="F25140" s="0" t="s">
        <x:v>55</x:v>
      </x:c>
      <x:c r="G25140" s="0" t="s">
        <x:v>51</x:v>
      </x:c>
      <x:c r="H25140" s="0" t="s">
        <x:v>77</x:v>
      </x:c>
    </x:row>
    <x:row r="25141" spans="1:8">
      <x:c r="A25141" s="0" t="s">
        <x:v>6350</x:v>
      </x:c>
      <x:c r="B25141" s="0" t="s">
        <x:v>6351</x:v>
      </x:c>
      <x:c r="C25141" s="0" t="s">
        <x:v>48</x:v>
      </x:c>
      <x:c r="D25141" s="0" t="s">
        <x:v>48</x:v>
      </x:c>
      <x:c r="E25141" s="0" t="s">
        <x:v>56</x:v>
      </x:c>
      <x:c r="F25141" s="0" t="s">
        <x:v>57</x:v>
      </x:c>
      <x:c r="G25141" s="0" t="s">
        <x:v>51</x:v>
      </x:c>
      <x:c r="H25141" s="0" t="s">
        <x:v>77</x:v>
      </x:c>
    </x:row>
    <x:row r="25142" spans="1:8">
      <x:c r="A25142" s="0" t="s">
        <x:v>6350</x:v>
      </x:c>
      <x:c r="B25142" s="0" t="s">
        <x:v>6351</x:v>
      </x:c>
      <x:c r="C25142" s="0" t="s">
        <x:v>48</x:v>
      </x:c>
      <x:c r="D25142" s="0" t="s">
        <x:v>48</x:v>
      </x:c>
      <x:c r="E25142" s="0" t="s">
        <x:v>58</x:v>
      </x:c>
      <x:c r="F25142" s="0" t="s">
        <x:v>59</x:v>
      </x:c>
      <x:c r="G25142" s="0" t="s">
        <x:v>51</x:v>
      </x:c>
      <x:c r="H25142" s="0" t="s">
        <x:v>77</x:v>
      </x:c>
    </x:row>
    <x:row r="25143" spans="1:8">
      <x:c r="A25143" s="0" t="s">
        <x:v>6350</x:v>
      </x:c>
      <x:c r="B25143" s="0" t="s">
        <x:v>6351</x:v>
      </x:c>
      <x:c r="C25143" s="0" t="s">
        <x:v>48</x:v>
      </x:c>
      <x:c r="D25143" s="0" t="s">
        <x:v>48</x:v>
      </x:c>
      <x:c r="E25143" s="0" t="s">
        <x:v>60</x:v>
      </x:c>
      <x:c r="F25143" s="0" t="s">
        <x:v>61</x:v>
      </x:c>
      <x:c r="G25143" s="0" t="s">
        <x:v>51</x:v>
      </x:c>
      <x:c r="H25143" s="0" t="s">
        <x:v>77</x:v>
      </x:c>
    </x:row>
    <x:row r="25144" spans="1:8">
      <x:c r="A25144" s="0" t="s">
        <x:v>6350</x:v>
      </x:c>
      <x:c r="B25144" s="0" t="s">
        <x:v>6351</x:v>
      </x:c>
      <x:c r="C25144" s="0" t="s">
        <x:v>48</x:v>
      </x:c>
      <x:c r="D25144" s="0" t="s">
        <x:v>48</x:v>
      </x:c>
      <x:c r="E25144" s="0" t="s">
        <x:v>62</x:v>
      </x:c>
      <x:c r="F25144" s="0" t="s">
        <x:v>63</x:v>
      </x:c>
      <x:c r="G25144" s="0" t="s">
        <x:v>51</x:v>
      </x:c>
      <x:c r="H25144" s="0" t="s">
        <x:v>77</x:v>
      </x:c>
    </x:row>
    <x:row r="25145" spans="1:8">
      <x:c r="A25145" s="0" t="s">
        <x:v>6350</x:v>
      </x:c>
      <x:c r="B25145" s="0" t="s">
        <x:v>6351</x:v>
      </x:c>
      <x:c r="C25145" s="0" t="s">
        <x:v>48</x:v>
      </x:c>
      <x:c r="D25145" s="0" t="s">
        <x:v>48</x:v>
      </x:c>
      <x:c r="E25145" s="0" t="s">
        <x:v>64</x:v>
      </x:c>
      <x:c r="F25145" s="0" t="s">
        <x:v>65</x:v>
      </x:c>
      <x:c r="G25145" s="0" t="s">
        <x:v>66</x:v>
      </x:c>
      <x:c r="H25145" s="0" t="s">
        <x:v>77</x:v>
      </x:c>
    </x:row>
    <x:row r="25146" spans="1:8">
      <x:c r="A25146" s="0" t="s">
        <x:v>6352</x:v>
      </x:c>
      <x:c r="B25146" s="0" t="s">
        <x:v>6353</x:v>
      </x:c>
      <x:c r="C25146" s="0" t="s">
        <x:v>48</x:v>
      </x:c>
      <x:c r="D25146" s="0" t="s">
        <x:v>48</x:v>
      </x:c>
      <x:c r="E25146" s="0" t="s">
        <x:v>49</x:v>
      </x:c>
      <x:c r="F25146" s="0" t="s">
        <x:v>50</x:v>
      </x:c>
      <x:c r="G25146" s="0" t="s">
        <x:v>51</x:v>
      </x:c>
      <x:c r="H25146" s="0">
        <x:v>9</x:v>
      </x:c>
    </x:row>
    <x:row r="25147" spans="1:8">
      <x:c r="A25147" s="0" t="s">
        <x:v>6352</x:v>
      </x:c>
      <x:c r="B25147" s="0" t="s">
        <x:v>6353</x:v>
      </x:c>
      <x:c r="C25147" s="0" t="s">
        <x:v>48</x:v>
      </x:c>
      <x:c r="D25147" s="0" t="s">
        <x:v>48</x:v>
      </x:c>
      <x:c r="E25147" s="0" t="s">
        <x:v>52</x:v>
      </x:c>
      <x:c r="F25147" s="0" t="s">
        <x:v>53</x:v>
      </x:c>
      <x:c r="G25147" s="0" t="s">
        <x:v>51</x:v>
      </x:c>
      <x:c r="H25147" s="0">
        <x:v>6</x:v>
      </x:c>
    </x:row>
    <x:row r="25148" spans="1:8">
      <x:c r="A25148" s="0" t="s">
        <x:v>6352</x:v>
      </x:c>
      <x:c r="B25148" s="0" t="s">
        <x:v>6353</x:v>
      </x:c>
      <x:c r="C25148" s="0" t="s">
        <x:v>48</x:v>
      </x:c>
      <x:c r="D25148" s="0" t="s">
        <x:v>48</x:v>
      </x:c>
      <x:c r="E25148" s="0" t="s">
        <x:v>54</x:v>
      </x:c>
      <x:c r="F25148" s="0" t="s">
        <x:v>55</x:v>
      </x:c>
      <x:c r="G25148" s="0" t="s">
        <x:v>51</x:v>
      </x:c>
      <x:c r="H25148" s="0">
        <x:v>3</x:v>
      </x:c>
    </x:row>
    <x:row r="25149" spans="1:8">
      <x:c r="A25149" s="0" t="s">
        <x:v>6352</x:v>
      </x:c>
      <x:c r="B25149" s="0" t="s">
        <x:v>6353</x:v>
      </x:c>
      <x:c r="C25149" s="0" t="s">
        <x:v>48</x:v>
      </x:c>
      <x:c r="D25149" s="0" t="s">
        <x:v>48</x:v>
      </x:c>
      <x:c r="E25149" s="0" t="s">
        <x:v>56</x:v>
      </x:c>
      <x:c r="F25149" s="0" t="s">
        <x:v>57</x:v>
      </x:c>
      <x:c r="G25149" s="0" t="s">
        <x:v>51</x:v>
      </x:c>
      <x:c r="H25149" s="0">
        <x:v>5</x:v>
      </x:c>
    </x:row>
    <x:row r="25150" spans="1:8">
      <x:c r="A25150" s="0" t="s">
        <x:v>6352</x:v>
      </x:c>
      <x:c r="B25150" s="0" t="s">
        <x:v>6353</x:v>
      </x:c>
      <x:c r="C25150" s="0" t="s">
        <x:v>48</x:v>
      </x:c>
      <x:c r="D25150" s="0" t="s">
        <x:v>48</x:v>
      </x:c>
      <x:c r="E25150" s="0" t="s">
        <x:v>58</x:v>
      </x:c>
      <x:c r="F25150" s="0" t="s">
        <x:v>59</x:v>
      </x:c>
      <x:c r="G25150" s="0" t="s">
        <x:v>51</x:v>
      </x:c>
      <x:c r="H25150" s="0">
        <x:v>1</x:v>
      </x:c>
    </x:row>
    <x:row r="25151" spans="1:8">
      <x:c r="A25151" s="0" t="s">
        <x:v>6352</x:v>
      </x:c>
      <x:c r="B25151" s="0" t="s">
        <x:v>6353</x:v>
      </x:c>
      <x:c r="C25151" s="0" t="s">
        <x:v>48</x:v>
      </x:c>
      <x:c r="D25151" s="0" t="s">
        <x:v>48</x:v>
      </x:c>
      <x:c r="E25151" s="0" t="s">
        <x:v>60</x:v>
      </x:c>
      <x:c r="F25151" s="0" t="s">
        <x:v>61</x:v>
      </x:c>
      <x:c r="G25151" s="0" t="s">
        <x:v>51</x:v>
      </x:c>
      <x:c r="H25151" s="0">
        <x:v>1</x:v>
      </x:c>
    </x:row>
    <x:row r="25152" spans="1:8">
      <x:c r="A25152" s="0" t="s">
        <x:v>6352</x:v>
      </x:c>
      <x:c r="B25152" s="0" t="s">
        <x:v>6353</x:v>
      </x:c>
      <x:c r="C25152" s="0" t="s">
        <x:v>48</x:v>
      </x:c>
      <x:c r="D25152" s="0" t="s">
        <x:v>48</x:v>
      </x:c>
      <x:c r="E25152" s="0" t="s">
        <x:v>62</x:v>
      </x:c>
      <x:c r="F25152" s="0" t="s">
        <x:v>63</x:v>
      </x:c>
      <x:c r="G25152" s="0" t="s">
        <x:v>51</x:v>
      </x:c>
      <x:c r="H25152" s="0">
        <x:v>6</x:v>
      </x:c>
    </x:row>
    <x:row r="25153" spans="1:8">
      <x:c r="A25153" s="0" t="s">
        <x:v>6352</x:v>
      </x:c>
      <x:c r="B25153" s="0" t="s">
        <x:v>6353</x:v>
      </x:c>
      <x:c r="C25153" s="0" t="s">
        <x:v>48</x:v>
      </x:c>
      <x:c r="D25153" s="0" t="s">
        <x:v>48</x:v>
      </x:c>
      <x:c r="E25153" s="0" t="s">
        <x:v>64</x:v>
      </x:c>
      <x:c r="F25153" s="0" t="s">
        <x:v>65</x:v>
      </x:c>
      <x:c r="G25153" s="0" t="s">
        <x:v>66</x:v>
      </x:c>
      <x:c r="H25153" s="0">
        <x:v>16.7</x:v>
      </x:c>
    </x:row>
    <x:row r="25154" spans="1:8">
      <x:c r="A25154" s="0" t="s">
        <x:v>6354</x:v>
      </x:c>
      <x:c r="B25154" s="0" t="s">
        <x:v>6355</x:v>
      </x:c>
      <x:c r="C25154" s="0" t="s">
        <x:v>48</x:v>
      </x:c>
      <x:c r="D25154" s="0" t="s">
        <x:v>48</x:v>
      </x:c>
      <x:c r="E25154" s="0" t="s">
        <x:v>49</x:v>
      </x:c>
      <x:c r="F25154" s="0" t="s">
        <x:v>50</x:v>
      </x:c>
      <x:c r="G25154" s="0" t="s">
        <x:v>51</x:v>
      </x:c>
      <x:c r="H25154" s="0">
        <x:v>73</x:v>
      </x:c>
    </x:row>
    <x:row r="25155" spans="1:8">
      <x:c r="A25155" s="0" t="s">
        <x:v>6354</x:v>
      </x:c>
      <x:c r="B25155" s="0" t="s">
        <x:v>6355</x:v>
      </x:c>
      <x:c r="C25155" s="0" t="s">
        <x:v>48</x:v>
      </x:c>
      <x:c r="D25155" s="0" t="s">
        <x:v>48</x:v>
      </x:c>
      <x:c r="E25155" s="0" t="s">
        <x:v>52</x:v>
      </x:c>
      <x:c r="F25155" s="0" t="s">
        <x:v>53</x:v>
      </x:c>
      <x:c r="G25155" s="0" t="s">
        <x:v>51</x:v>
      </x:c>
      <x:c r="H25155" s="0">
        <x:v>37</x:v>
      </x:c>
    </x:row>
    <x:row r="25156" spans="1:8">
      <x:c r="A25156" s="0" t="s">
        <x:v>6354</x:v>
      </x:c>
      <x:c r="B25156" s="0" t="s">
        <x:v>6355</x:v>
      </x:c>
      <x:c r="C25156" s="0" t="s">
        <x:v>48</x:v>
      </x:c>
      <x:c r="D25156" s="0" t="s">
        <x:v>48</x:v>
      </x:c>
      <x:c r="E25156" s="0" t="s">
        <x:v>54</x:v>
      </x:c>
      <x:c r="F25156" s="0" t="s">
        <x:v>55</x:v>
      </x:c>
      <x:c r="G25156" s="0" t="s">
        <x:v>51</x:v>
      </x:c>
      <x:c r="H25156" s="0">
        <x:v>36</x:v>
      </x:c>
    </x:row>
    <x:row r="25157" spans="1:8">
      <x:c r="A25157" s="0" t="s">
        <x:v>6354</x:v>
      </x:c>
      <x:c r="B25157" s="0" t="s">
        <x:v>6355</x:v>
      </x:c>
      <x:c r="C25157" s="0" t="s">
        <x:v>48</x:v>
      </x:c>
      <x:c r="D25157" s="0" t="s">
        <x:v>48</x:v>
      </x:c>
      <x:c r="E25157" s="0" t="s">
        <x:v>56</x:v>
      </x:c>
      <x:c r="F25157" s="0" t="s">
        <x:v>57</x:v>
      </x:c>
      <x:c r="G25157" s="0" t="s">
        <x:v>51</x:v>
      </x:c>
      <x:c r="H25157" s="0">
        <x:v>33</x:v>
      </x:c>
    </x:row>
    <x:row r="25158" spans="1:8">
      <x:c r="A25158" s="0" t="s">
        <x:v>6354</x:v>
      </x:c>
      <x:c r="B25158" s="0" t="s">
        <x:v>6355</x:v>
      </x:c>
      <x:c r="C25158" s="0" t="s">
        <x:v>48</x:v>
      </x:c>
      <x:c r="D25158" s="0" t="s">
        <x:v>48</x:v>
      </x:c>
      <x:c r="E25158" s="0" t="s">
        <x:v>58</x:v>
      </x:c>
      <x:c r="F25158" s="0" t="s">
        <x:v>59</x:v>
      </x:c>
      <x:c r="G25158" s="0" t="s">
        <x:v>51</x:v>
      </x:c>
      <x:c r="H25158" s="0">
        <x:v>12</x:v>
      </x:c>
    </x:row>
    <x:row r="25159" spans="1:8">
      <x:c r="A25159" s="0" t="s">
        <x:v>6354</x:v>
      </x:c>
      <x:c r="B25159" s="0" t="s">
        <x:v>6355</x:v>
      </x:c>
      <x:c r="C25159" s="0" t="s">
        <x:v>48</x:v>
      </x:c>
      <x:c r="D25159" s="0" t="s">
        <x:v>48</x:v>
      </x:c>
      <x:c r="E25159" s="0" t="s">
        <x:v>60</x:v>
      </x:c>
      <x:c r="F25159" s="0" t="s">
        <x:v>61</x:v>
      </x:c>
      <x:c r="G25159" s="0" t="s">
        <x:v>51</x:v>
      </x:c>
      <x:c r="H25159" s="0">
        <x:v>10</x:v>
      </x:c>
    </x:row>
    <x:row r="25160" spans="1:8">
      <x:c r="A25160" s="0" t="s">
        <x:v>6354</x:v>
      </x:c>
      <x:c r="B25160" s="0" t="s">
        <x:v>6355</x:v>
      </x:c>
      <x:c r="C25160" s="0" t="s">
        <x:v>48</x:v>
      </x:c>
      <x:c r="D25160" s="0" t="s">
        <x:v>48</x:v>
      </x:c>
      <x:c r="E25160" s="0" t="s">
        <x:v>62</x:v>
      </x:c>
      <x:c r="F25160" s="0" t="s">
        <x:v>63</x:v>
      </x:c>
      <x:c r="G25160" s="0" t="s">
        <x:v>51</x:v>
      </x:c>
      <x:c r="H25160" s="0">
        <x:v>45</x:v>
      </x:c>
    </x:row>
    <x:row r="25161" spans="1:8">
      <x:c r="A25161" s="0" t="s">
        <x:v>6354</x:v>
      </x:c>
      <x:c r="B25161" s="0" t="s">
        <x:v>6355</x:v>
      </x:c>
      <x:c r="C25161" s="0" t="s">
        <x:v>48</x:v>
      </x:c>
      <x:c r="D25161" s="0" t="s">
        <x:v>48</x:v>
      </x:c>
      <x:c r="E25161" s="0" t="s">
        <x:v>64</x:v>
      </x:c>
      <x:c r="F25161" s="0" t="s">
        <x:v>65</x:v>
      </x:c>
      <x:c r="G25161" s="0" t="s">
        <x:v>66</x:v>
      </x:c>
      <x:c r="H25161" s="0">
        <x:v>22.2</x:v>
      </x:c>
    </x:row>
    <x:row r="25162" spans="1:8">
      <x:c r="A25162" s="0" t="s">
        <x:v>6356</x:v>
      </x:c>
      <x:c r="B25162" s="0" t="s">
        <x:v>6357</x:v>
      </x:c>
      <x:c r="C25162" s="0" t="s">
        <x:v>48</x:v>
      </x:c>
      <x:c r="D25162" s="0" t="s">
        <x:v>48</x:v>
      </x:c>
      <x:c r="E25162" s="0" t="s">
        <x:v>49</x:v>
      </x:c>
      <x:c r="F25162" s="0" t="s">
        <x:v>50</x:v>
      </x:c>
      <x:c r="G25162" s="0" t="s">
        <x:v>51</x:v>
      </x:c>
      <x:c r="H25162" s="0">
        <x:v>48</x:v>
      </x:c>
    </x:row>
    <x:row r="25163" spans="1:8">
      <x:c r="A25163" s="0" t="s">
        <x:v>6356</x:v>
      </x:c>
      <x:c r="B25163" s="0" t="s">
        <x:v>6357</x:v>
      </x:c>
      <x:c r="C25163" s="0" t="s">
        <x:v>48</x:v>
      </x:c>
      <x:c r="D25163" s="0" t="s">
        <x:v>48</x:v>
      </x:c>
      <x:c r="E25163" s="0" t="s">
        <x:v>52</x:v>
      </x:c>
      <x:c r="F25163" s="0" t="s">
        <x:v>53</x:v>
      </x:c>
      <x:c r="G25163" s="0" t="s">
        <x:v>51</x:v>
      </x:c>
      <x:c r="H25163" s="0">
        <x:v>25</x:v>
      </x:c>
    </x:row>
    <x:row r="25164" spans="1:8">
      <x:c r="A25164" s="0" t="s">
        <x:v>6356</x:v>
      </x:c>
      <x:c r="B25164" s="0" t="s">
        <x:v>6357</x:v>
      </x:c>
      <x:c r="C25164" s="0" t="s">
        <x:v>48</x:v>
      </x:c>
      <x:c r="D25164" s="0" t="s">
        <x:v>48</x:v>
      </x:c>
      <x:c r="E25164" s="0" t="s">
        <x:v>54</x:v>
      </x:c>
      <x:c r="F25164" s="0" t="s">
        <x:v>55</x:v>
      </x:c>
      <x:c r="G25164" s="0" t="s">
        <x:v>51</x:v>
      </x:c>
      <x:c r="H25164" s="0">
        <x:v>23</x:v>
      </x:c>
    </x:row>
    <x:row r="25165" spans="1:8">
      <x:c r="A25165" s="0" t="s">
        <x:v>6356</x:v>
      </x:c>
      <x:c r="B25165" s="0" t="s">
        <x:v>6357</x:v>
      </x:c>
      <x:c r="C25165" s="0" t="s">
        <x:v>48</x:v>
      </x:c>
      <x:c r="D25165" s="0" t="s">
        <x:v>48</x:v>
      </x:c>
      <x:c r="E25165" s="0" t="s">
        <x:v>56</x:v>
      </x:c>
      <x:c r="F25165" s="0" t="s">
        <x:v>57</x:v>
      </x:c>
      <x:c r="G25165" s="0" t="s">
        <x:v>51</x:v>
      </x:c>
      <x:c r="H25165" s="0">
        <x:v>23</x:v>
      </x:c>
    </x:row>
    <x:row r="25166" spans="1:8">
      <x:c r="A25166" s="0" t="s">
        <x:v>6356</x:v>
      </x:c>
      <x:c r="B25166" s="0" t="s">
        <x:v>6357</x:v>
      </x:c>
      <x:c r="C25166" s="0" t="s">
        <x:v>48</x:v>
      </x:c>
      <x:c r="D25166" s="0" t="s">
        <x:v>48</x:v>
      </x:c>
      <x:c r="E25166" s="0" t="s">
        <x:v>58</x:v>
      </x:c>
      <x:c r="F25166" s="0" t="s">
        <x:v>59</x:v>
      </x:c>
      <x:c r="G25166" s="0" t="s">
        <x:v>51</x:v>
      </x:c>
      <x:c r="H25166" s="0">
        <x:v>16</x:v>
      </x:c>
    </x:row>
    <x:row r="25167" spans="1:8">
      <x:c r="A25167" s="0" t="s">
        <x:v>6356</x:v>
      </x:c>
      <x:c r="B25167" s="0" t="s">
        <x:v>6357</x:v>
      </x:c>
      <x:c r="C25167" s="0" t="s">
        <x:v>48</x:v>
      </x:c>
      <x:c r="D25167" s="0" t="s">
        <x:v>48</x:v>
      </x:c>
      <x:c r="E25167" s="0" t="s">
        <x:v>60</x:v>
      </x:c>
      <x:c r="F25167" s="0" t="s">
        <x:v>61</x:v>
      </x:c>
      <x:c r="G25167" s="0" t="s">
        <x:v>51</x:v>
      </x:c>
      <x:c r="H25167" s="0">
        <x:v>15</x:v>
      </x:c>
    </x:row>
    <x:row r="25168" spans="1:8">
      <x:c r="A25168" s="0" t="s">
        <x:v>6356</x:v>
      </x:c>
      <x:c r="B25168" s="0" t="s">
        <x:v>6357</x:v>
      </x:c>
      <x:c r="C25168" s="0" t="s">
        <x:v>48</x:v>
      </x:c>
      <x:c r="D25168" s="0" t="s">
        <x:v>48</x:v>
      </x:c>
      <x:c r="E25168" s="0" t="s">
        <x:v>62</x:v>
      </x:c>
      <x:c r="F25168" s="0" t="s">
        <x:v>63</x:v>
      </x:c>
      <x:c r="G25168" s="0" t="s">
        <x:v>51</x:v>
      </x:c>
      <x:c r="H25168" s="0">
        <x:v>39</x:v>
      </x:c>
    </x:row>
    <x:row r="25169" spans="1:8">
      <x:c r="A25169" s="0" t="s">
        <x:v>6356</x:v>
      </x:c>
      <x:c r="B25169" s="0" t="s">
        <x:v>6357</x:v>
      </x:c>
      <x:c r="C25169" s="0" t="s">
        <x:v>48</x:v>
      </x:c>
      <x:c r="D25169" s="0" t="s">
        <x:v>48</x:v>
      </x:c>
      <x:c r="E25169" s="0" t="s">
        <x:v>64</x:v>
      </x:c>
      <x:c r="F25169" s="0" t="s">
        <x:v>65</x:v>
      </x:c>
      <x:c r="G25169" s="0" t="s">
        <x:v>66</x:v>
      </x:c>
      <x:c r="H25169" s="0">
        <x:v>38.5</x:v>
      </x:c>
    </x:row>
    <x:row r="25170" spans="1:8">
      <x:c r="A25170" s="0" t="s">
        <x:v>6358</x:v>
      </x:c>
      <x:c r="B25170" s="0" t="s">
        <x:v>6359</x:v>
      </x:c>
      <x:c r="C25170" s="0" t="s">
        <x:v>48</x:v>
      </x:c>
      <x:c r="D25170" s="0" t="s">
        <x:v>48</x:v>
      </x:c>
      <x:c r="E25170" s="0" t="s">
        <x:v>49</x:v>
      </x:c>
      <x:c r="F25170" s="0" t="s">
        <x:v>50</x:v>
      </x:c>
      <x:c r="G25170" s="0" t="s">
        <x:v>51</x:v>
      </x:c>
      <x:c r="H25170" s="0">
        <x:v>14</x:v>
      </x:c>
    </x:row>
    <x:row r="25171" spans="1:8">
      <x:c r="A25171" s="0" t="s">
        <x:v>6358</x:v>
      </x:c>
      <x:c r="B25171" s="0" t="s">
        <x:v>6359</x:v>
      </x:c>
      <x:c r="C25171" s="0" t="s">
        <x:v>48</x:v>
      </x:c>
      <x:c r="D25171" s="0" t="s">
        <x:v>48</x:v>
      </x:c>
      <x:c r="E25171" s="0" t="s">
        <x:v>52</x:v>
      </x:c>
      <x:c r="F25171" s="0" t="s">
        <x:v>53</x:v>
      </x:c>
      <x:c r="G25171" s="0" t="s">
        <x:v>51</x:v>
      </x:c>
      <x:c r="H25171" s="0">
        <x:v>8</x:v>
      </x:c>
    </x:row>
    <x:row r="25172" spans="1:8">
      <x:c r="A25172" s="0" t="s">
        <x:v>6358</x:v>
      </x:c>
      <x:c r="B25172" s="0" t="s">
        <x:v>6359</x:v>
      </x:c>
      <x:c r="C25172" s="0" t="s">
        <x:v>48</x:v>
      </x:c>
      <x:c r="D25172" s="0" t="s">
        <x:v>48</x:v>
      </x:c>
      <x:c r="E25172" s="0" t="s">
        <x:v>54</x:v>
      </x:c>
      <x:c r="F25172" s="0" t="s">
        <x:v>55</x:v>
      </x:c>
      <x:c r="G25172" s="0" t="s">
        <x:v>51</x:v>
      </x:c>
      <x:c r="H25172" s="0">
        <x:v>6</x:v>
      </x:c>
    </x:row>
    <x:row r="25173" spans="1:8">
      <x:c r="A25173" s="0" t="s">
        <x:v>6358</x:v>
      </x:c>
      <x:c r="B25173" s="0" t="s">
        <x:v>6359</x:v>
      </x:c>
      <x:c r="C25173" s="0" t="s">
        <x:v>48</x:v>
      </x:c>
      <x:c r="D25173" s="0" t="s">
        <x:v>48</x:v>
      </x:c>
      <x:c r="E25173" s="0" t="s">
        <x:v>56</x:v>
      </x:c>
      <x:c r="F25173" s="0" t="s">
        <x:v>57</x:v>
      </x:c>
      <x:c r="G25173" s="0" t="s">
        <x:v>51</x:v>
      </x:c>
      <x:c r="H25173" s="0">
        <x:v>8</x:v>
      </x:c>
    </x:row>
    <x:row r="25174" spans="1:8">
      <x:c r="A25174" s="0" t="s">
        <x:v>6358</x:v>
      </x:c>
      <x:c r="B25174" s="0" t="s">
        <x:v>6359</x:v>
      </x:c>
      <x:c r="C25174" s="0" t="s">
        <x:v>48</x:v>
      </x:c>
      <x:c r="D25174" s="0" t="s">
        <x:v>48</x:v>
      </x:c>
      <x:c r="E25174" s="0" t="s">
        <x:v>58</x:v>
      </x:c>
      <x:c r="F25174" s="0" t="s">
        <x:v>59</x:v>
      </x:c>
      <x:c r="G25174" s="0" t="s">
        <x:v>51</x:v>
      </x:c>
      <x:c r="H25174" s="0">
        <x:v>4</x:v>
      </x:c>
    </x:row>
    <x:row r="25175" spans="1:8">
      <x:c r="A25175" s="0" t="s">
        <x:v>6358</x:v>
      </x:c>
      <x:c r="B25175" s="0" t="s">
        <x:v>6359</x:v>
      </x:c>
      <x:c r="C25175" s="0" t="s">
        <x:v>48</x:v>
      </x:c>
      <x:c r="D25175" s="0" t="s">
        <x:v>48</x:v>
      </x:c>
      <x:c r="E25175" s="0" t="s">
        <x:v>60</x:v>
      </x:c>
      <x:c r="F25175" s="0" t="s">
        <x:v>61</x:v>
      </x:c>
      <x:c r="G25175" s="0" t="s">
        <x:v>51</x:v>
      </x:c>
      <x:c r="H25175" s="0">
        <x:v>4</x:v>
      </x:c>
    </x:row>
    <x:row r="25176" spans="1:8">
      <x:c r="A25176" s="0" t="s">
        <x:v>6358</x:v>
      </x:c>
      <x:c r="B25176" s="0" t="s">
        <x:v>6359</x:v>
      </x:c>
      <x:c r="C25176" s="0" t="s">
        <x:v>48</x:v>
      </x:c>
      <x:c r="D25176" s="0" t="s">
        <x:v>48</x:v>
      </x:c>
      <x:c r="E25176" s="0" t="s">
        <x:v>62</x:v>
      </x:c>
      <x:c r="F25176" s="0" t="s">
        <x:v>63</x:v>
      </x:c>
      <x:c r="G25176" s="0" t="s">
        <x:v>51</x:v>
      </x:c>
      <x:c r="H25176" s="0">
        <x:v>12</x:v>
      </x:c>
    </x:row>
    <x:row r="25177" spans="1:8">
      <x:c r="A25177" s="0" t="s">
        <x:v>6358</x:v>
      </x:c>
      <x:c r="B25177" s="0" t="s">
        <x:v>6359</x:v>
      </x:c>
      <x:c r="C25177" s="0" t="s">
        <x:v>48</x:v>
      </x:c>
      <x:c r="D25177" s="0" t="s">
        <x:v>48</x:v>
      </x:c>
      <x:c r="E25177" s="0" t="s">
        <x:v>64</x:v>
      </x:c>
      <x:c r="F25177" s="0" t="s">
        <x:v>65</x:v>
      </x:c>
      <x:c r="G25177" s="0" t="s">
        <x:v>66</x:v>
      </x:c>
      <x:c r="H25177" s="0">
        <x:v>33.3</x:v>
      </x:c>
    </x:row>
    <x:row r="25178" spans="1:8">
      <x:c r="A25178" s="0" t="s">
        <x:v>6360</x:v>
      </x:c>
      <x:c r="B25178" s="0" t="s">
        <x:v>6361</x:v>
      </x:c>
      <x:c r="C25178" s="0" t="s">
        <x:v>48</x:v>
      </x:c>
      <x:c r="D25178" s="0" t="s">
        <x:v>48</x:v>
      </x:c>
      <x:c r="E25178" s="0" t="s">
        <x:v>49</x:v>
      </x:c>
      <x:c r="F25178" s="0" t="s">
        <x:v>50</x:v>
      </x:c>
      <x:c r="G25178" s="0" t="s">
        <x:v>51</x:v>
      </x:c>
      <x:c r="H25178" s="0">
        <x:v>0</x:v>
      </x:c>
    </x:row>
    <x:row r="25179" spans="1:8">
      <x:c r="A25179" s="0" t="s">
        <x:v>6360</x:v>
      </x:c>
      <x:c r="B25179" s="0" t="s">
        <x:v>6361</x:v>
      </x:c>
      <x:c r="C25179" s="0" t="s">
        <x:v>48</x:v>
      </x:c>
      <x:c r="D25179" s="0" t="s">
        <x:v>48</x:v>
      </x:c>
      <x:c r="E25179" s="0" t="s">
        <x:v>52</x:v>
      </x:c>
      <x:c r="F25179" s="0" t="s">
        <x:v>53</x:v>
      </x:c>
      <x:c r="G25179" s="0" t="s">
        <x:v>51</x:v>
      </x:c>
      <x:c r="H25179" s="0">
        <x:v>0</x:v>
      </x:c>
    </x:row>
    <x:row r="25180" spans="1:8">
      <x:c r="A25180" s="0" t="s">
        <x:v>6360</x:v>
      </x:c>
      <x:c r="B25180" s="0" t="s">
        <x:v>6361</x:v>
      </x:c>
      <x:c r="C25180" s="0" t="s">
        <x:v>48</x:v>
      </x:c>
      <x:c r="D25180" s="0" t="s">
        <x:v>48</x:v>
      </x:c>
      <x:c r="E25180" s="0" t="s">
        <x:v>54</x:v>
      </x:c>
      <x:c r="F25180" s="0" t="s">
        <x:v>55</x:v>
      </x:c>
      <x:c r="G25180" s="0" t="s">
        <x:v>51</x:v>
      </x:c>
      <x:c r="H25180" s="0">
        <x:v>0</x:v>
      </x:c>
    </x:row>
    <x:row r="25181" spans="1:8">
      <x:c r="A25181" s="0" t="s">
        <x:v>6360</x:v>
      </x:c>
      <x:c r="B25181" s="0" t="s">
        <x:v>6361</x:v>
      </x:c>
      <x:c r="C25181" s="0" t="s">
        <x:v>48</x:v>
      </x:c>
      <x:c r="D25181" s="0" t="s">
        <x:v>48</x:v>
      </x:c>
      <x:c r="E25181" s="0" t="s">
        <x:v>56</x:v>
      </x:c>
      <x:c r="F25181" s="0" t="s">
        <x:v>57</x:v>
      </x:c>
      <x:c r="G25181" s="0" t="s">
        <x:v>51</x:v>
      </x:c>
      <x:c r="H25181" s="0">
        <x:v>0</x:v>
      </x:c>
    </x:row>
    <x:row r="25182" spans="1:8">
      <x:c r="A25182" s="0" t="s">
        <x:v>6360</x:v>
      </x:c>
      <x:c r="B25182" s="0" t="s">
        <x:v>6361</x:v>
      </x:c>
      <x:c r="C25182" s="0" t="s">
        <x:v>48</x:v>
      </x:c>
      <x:c r="D25182" s="0" t="s">
        <x:v>48</x:v>
      </x:c>
      <x:c r="E25182" s="0" t="s">
        <x:v>58</x:v>
      </x:c>
      <x:c r="F25182" s="0" t="s">
        <x:v>59</x:v>
      </x:c>
      <x:c r="G25182" s="0" t="s">
        <x:v>51</x:v>
      </x:c>
      <x:c r="H25182" s="0">
        <x:v>0</x:v>
      </x:c>
    </x:row>
    <x:row r="25183" spans="1:8">
      <x:c r="A25183" s="0" t="s">
        <x:v>6360</x:v>
      </x:c>
      <x:c r="B25183" s="0" t="s">
        <x:v>6361</x:v>
      </x:c>
      <x:c r="C25183" s="0" t="s">
        <x:v>48</x:v>
      </x:c>
      <x:c r="D25183" s="0" t="s">
        <x:v>48</x:v>
      </x:c>
      <x:c r="E25183" s="0" t="s">
        <x:v>60</x:v>
      </x:c>
      <x:c r="F25183" s="0" t="s">
        <x:v>61</x:v>
      </x:c>
      <x:c r="G25183" s="0" t="s">
        <x:v>51</x:v>
      </x:c>
      <x:c r="H25183" s="0">
        <x:v>0</x:v>
      </x:c>
    </x:row>
    <x:row r="25184" spans="1:8">
      <x:c r="A25184" s="0" t="s">
        <x:v>6360</x:v>
      </x:c>
      <x:c r="B25184" s="0" t="s">
        <x:v>6361</x:v>
      </x:c>
      <x:c r="C25184" s="0" t="s">
        <x:v>48</x:v>
      </x:c>
      <x:c r="D25184" s="0" t="s">
        <x:v>48</x:v>
      </x:c>
      <x:c r="E25184" s="0" t="s">
        <x:v>62</x:v>
      </x:c>
      <x:c r="F25184" s="0" t="s">
        <x:v>63</x:v>
      </x:c>
      <x:c r="G25184" s="0" t="s">
        <x:v>51</x:v>
      </x:c>
      <x:c r="H25184" s="0">
        <x:v>0</x:v>
      </x:c>
    </x:row>
    <x:row r="25185" spans="1:8">
      <x:c r="A25185" s="0" t="s">
        <x:v>6360</x:v>
      </x:c>
      <x:c r="B25185" s="0" t="s">
        <x:v>6361</x:v>
      </x:c>
      <x:c r="C25185" s="0" t="s">
        <x:v>48</x:v>
      </x:c>
      <x:c r="D25185" s="0" t="s">
        <x:v>48</x:v>
      </x:c>
      <x:c r="E25185" s="0" t="s">
        <x:v>64</x:v>
      </x:c>
      <x:c r="F25185" s="0" t="s">
        <x:v>65</x:v>
      </x:c>
      <x:c r="G25185" s="0" t="s">
        <x:v>66</x:v>
      </x:c>
      <x:c r="H25185" s="0">
        <x:v>0</x:v>
      </x:c>
    </x:row>
    <x:row r="25186" spans="1:8">
      <x:c r="A25186" s="0" t="s">
        <x:v>6362</x:v>
      </x:c>
      <x:c r="B25186" s="0" t="s">
        <x:v>6363</x:v>
      </x:c>
      <x:c r="C25186" s="0" t="s">
        <x:v>48</x:v>
      </x:c>
      <x:c r="D25186" s="0" t="s">
        <x:v>48</x:v>
      </x:c>
      <x:c r="E25186" s="0" t="s">
        <x:v>49</x:v>
      </x:c>
      <x:c r="F25186" s="0" t="s">
        <x:v>50</x:v>
      </x:c>
      <x:c r="G25186" s="0" t="s">
        <x:v>51</x:v>
      </x:c>
      <x:c r="H25186" s="0">
        <x:v>59</x:v>
      </x:c>
    </x:row>
    <x:row r="25187" spans="1:8">
      <x:c r="A25187" s="0" t="s">
        <x:v>6362</x:v>
      </x:c>
      <x:c r="B25187" s="0" t="s">
        <x:v>6363</x:v>
      </x:c>
      <x:c r="C25187" s="0" t="s">
        <x:v>48</x:v>
      </x:c>
      <x:c r="D25187" s="0" t="s">
        <x:v>48</x:v>
      </x:c>
      <x:c r="E25187" s="0" t="s">
        <x:v>52</x:v>
      </x:c>
      <x:c r="F25187" s="0" t="s">
        <x:v>53</x:v>
      </x:c>
      <x:c r="G25187" s="0" t="s">
        <x:v>51</x:v>
      </x:c>
      <x:c r="H25187" s="0">
        <x:v>30</x:v>
      </x:c>
    </x:row>
    <x:row r="25188" spans="1:8">
      <x:c r="A25188" s="0" t="s">
        <x:v>6362</x:v>
      </x:c>
      <x:c r="B25188" s="0" t="s">
        <x:v>6363</x:v>
      </x:c>
      <x:c r="C25188" s="0" t="s">
        <x:v>48</x:v>
      </x:c>
      <x:c r="D25188" s="0" t="s">
        <x:v>48</x:v>
      </x:c>
      <x:c r="E25188" s="0" t="s">
        <x:v>54</x:v>
      </x:c>
      <x:c r="F25188" s="0" t="s">
        <x:v>55</x:v>
      </x:c>
      <x:c r="G25188" s="0" t="s">
        <x:v>51</x:v>
      </x:c>
      <x:c r="H25188" s="0">
        <x:v>29</x:v>
      </x:c>
    </x:row>
    <x:row r="25189" spans="1:8">
      <x:c r="A25189" s="0" t="s">
        <x:v>6362</x:v>
      </x:c>
      <x:c r="B25189" s="0" t="s">
        <x:v>6363</x:v>
      </x:c>
      <x:c r="C25189" s="0" t="s">
        <x:v>48</x:v>
      </x:c>
      <x:c r="D25189" s="0" t="s">
        <x:v>48</x:v>
      </x:c>
      <x:c r="E25189" s="0" t="s">
        <x:v>56</x:v>
      </x:c>
      <x:c r="F25189" s="0" t="s">
        <x:v>57</x:v>
      </x:c>
      <x:c r="G25189" s="0" t="s">
        <x:v>51</x:v>
      </x:c>
      <x:c r="H25189" s="0">
        <x:v>20</x:v>
      </x:c>
    </x:row>
    <x:row r="25190" spans="1:8">
      <x:c r="A25190" s="0" t="s">
        <x:v>6362</x:v>
      </x:c>
      <x:c r="B25190" s="0" t="s">
        <x:v>6363</x:v>
      </x:c>
      <x:c r="C25190" s="0" t="s">
        <x:v>48</x:v>
      </x:c>
      <x:c r="D25190" s="0" t="s">
        <x:v>48</x:v>
      </x:c>
      <x:c r="E25190" s="0" t="s">
        <x:v>58</x:v>
      </x:c>
      <x:c r="F25190" s="0" t="s">
        <x:v>59</x:v>
      </x:c>
      <x:c r="G25190" s="0" t="s">
        <x:v>51</x:v>
      </x:c>
      <x:c r="H25190" s="0">
        <x:v>5</x:v>
      </x:c>
    </x:row>
    <x:row r="25191" spans="1:8">
      <x:c r="A25191" s="0" t="s">
        <x:v>6362</x:v>
      </x:c>
      <x:c r="B25191" s="0" t="s">
        <x:v>6363</x:v>
      </x:c>
      <x:c r="C25191" s="0" t="s">
        <x:v>48</x:v>
      </x:c>
      <x:c r="D25191" s="0" t="s">
        <x:v>48</x:v>
      </x:c>
      <x:c r="E25191" s="0" t="s">
        <x:v>60</x:v>
      </x:c>
      <x:c r="F25191" s="0" t="s">
        <x:v>61</x:v>
      </x:c>
      <x:c r="G25191" s="0" t="s">
        <x:v>51</x:v>
      </x:c>
      <x:c r="H25191" s="0">
        <x:v>4</x:v>
      </x:c>
    </x:row>
    <x:row r="25192" spans="1:8">
      <x:c r="A25192" s="0" t="s">
        <x:v>6362</x:v>
      </x:c>
      <x:c r="B25192" s="0" t="s">
        <x:v>6363</x:v>
      </x:c>
      <x:c r="C25192" s="0" t="s">
        <x:v>48</x:v>
      </x:c>
      <x:c r="D25192" s="0" t="s">
        <x:v>48</x:v>
      </x:c>
      <x:c r="E25192" s="0" t="s">
        <x:v>62</x:v>
      </x:c>
      <x:c r="F25192" s="0" t="s">
        <x:v>63</x:v>
      </x:c>
      <x:c r="G25192" s="0" t="s">
        <x:v>51</x:v>
      </x:c>
      <x:c r="H25192" s="0">
        <x:v>25</x:v>
      </x:c>
    </x:row>
    <x:row r="25193" spans="1:8">
      <x:c r="A25193" s="0" t="s">
        <x:v>6362</x:v>
      </x:c>
      <x:c r="B25193" s="0" t="s">
        <x:v>6363</x:v>
      </x:c>
      <x:c r="C25193" s="0" t="s">
        <x:v>48</x:v>
      </x:c>
      <x:c r="D25193" s="0" t="s">
        <x:v>48</x:v>
      </x:c>
      <x:c r="E25193" s="0" t="s">
        <x:v>64</x:v>
      </x:c>
      <x:c r="F25193" s="0" t="s">
        <x:v>65</x:v>
      </x:c>
      <x:c r="G25193" s="0" t="s">
        <x:v>66</x:v>
      </x:c>
      <x:c r="H25193" s="0">
        <x:v>16</x:v>
      </x:c>
    </x:row>
    <x:row r="25194" spans="1:8">
      <x:c r="A25194" s="0" t="s">
        <x:v>6364</x:v>
      </x:c>
      <x:c r="B25194" s="0" t="s">
        <x:v>6365</x:v>
      </x:c>
      <x:c r="C25194" s="0" t="s">
        <x:v>48</x:v>
      </x:c>
      <x:c r="D25194" s="0" t="s">
        <x:v>48</x:v>
      </x:c>
      <x:c r="E25194" s="0" t="s">
        <x:v>49</x:v>
      </x:c>
      <x:c r="F25194" s="0" t="s">
        <x:v>50</x:v>
      </x:c>
      <x:c r="G25194" s="0" t="s">
        <x:v>51</x:v>
      </x:c>
      <x:c r="H25194" s="0">
        <x:v>4</x:v>
      </x:c>
    </x:row>
    <x:row r="25195" spans="1:8">
      <x:c r="A25195" s="0" t="s">
        <x:v>6364</x:v>
      </x:c>
      <x:c r="B25195" s="0" t="s">
        <x:v>6365</x:v>
      </x:c>
      <x:c r="C25195" s="0" t="s">
        <x:v>48</x:v>
      </x:c>
      <x:c r="D25195" s="0" t="s">
        <x:v>48</x:v>
      </x:c>
      <x:c r="E25195" s="0" t="s">
        <x:v>52</x:v>
      </x:c>
      <x:c r="F25195" s="0" t="s">
        <x:v>53</x:v>
      </x:c>
      <x:c r="G25195" s="0" t="s">
        <x:v>51</x:v>
      </x:c>
      <x:c r="H25195" s="0">
        <x:v>2</x:v>
      </x:c>
    </x:row>
    <x:row r="25196" spans="1:8">
      <x:c r="A25196" s="0" t="s">
        <x:v>6364</x:v>
      </x:c>
      <x:c r="B25196" s="0" t="s">
        <x:v>6365</x:v>
      </x:c>
      <x:c r="C25196" s="0" t="s">
        <x:v>48</x:v>
      </x:c>
      <x:c r="D25196" s="0" t="s">
        <x:v>48</x:v>
      </x:c>
      <x:c r="E25196" s="0" t="s">
        <x:v>54</x:v>
      </x:c>
      <x:c r="F25196" s="0" t="s">
        <x:v>55</x:v>
      </x:c>
      <x:c r="G25196" s="0" t="s">
        <x:v>51</x:v>
      </x:c>
      <x:c r="H25196" s="0">
        <x:v>2</x:v>
      </x:c>
    </x:row>
    <x:row r="25197" spans="1:8">
      <x:c r="A25197" s="0" t="s">
        <x:v>6364</x:v>
      </x:c>
      <x:c r="B25197" s="0" t="s">
        <x:v>6365</x:v>
      </x:c>
      <x:c r="C25197" s="0" t="s">
        <x:v>48</x:v>
      </x:c>
      <x:c r="D25197" s="0" t="s">
        <x:v>48</x:v>
      </x:c>
      <x:c r="E25197" s="0" t="s">
        <x:v>56</x:v>
      </x:c>
      <x:c r="F25197" s="0" t="s">
        <x:v>57</x:v>
      </x:c>
      <x:c r="G25197" s="0" t="s">
        <x:v>51</x:v>
      </x:c>
      <x:c r="H25197" s="0">
        <x:v>3</x:v>
      </x:c>
    </x:row>
    <x:row r="25198" spans="1:8">
      <x:c r="A25198" s="0" t="s">
        <x:v>6364</x:v>
      </x:c>
      <x:c r="B25198" s="0" t="s">
        <x:v>6365</x:v>
      </x:c>
      <x:c r="C25198" s="0" t="s">
        <x:v>48</x:v>
      </x:c>
      <x:c r="D25198" s="0" t="s">
        <x:v>48</x:v>
      </x:c>
      <x:c r="E25198" s="0" t="s">
        <x:v>58</x:v>
      </x:c>
      <x:c r="F25198" s="0" t="s">
        <x:v>59</x:v>
      </x:c>
      <x:c r="G25198" s="0" t="s">
        <x:v>51</x:v>
      </x:c>
      <x:c r="H25198" s="0">
        <x:v>2</x:v>
      </x:c>
    </x:row>
    <x:row r="25199" spans="1:8">
      <x:c r="A25199" s="0" t="s">
        <x:v>6364</x:v>
      </x:c>
      <x:c r="B25199" s="0" t="s">
        <x:v>6365</x:v>
      </x:c>
      <x:c r="C25199" s="0" t="s">
        <x:v>48</x:v>
      </x:c>
      <x:c r="D25199" s="0" t="s">
        <x:v>48</x:v>
      </x:c>
      <x:c r="E25199" s="0" t="s">
        <x:v>60</x:v>
      </x:c>
      <x:c r="F25199" s="0" t="s">
        <x:v>61</x:v>
      </x:c>
      <x:c r="G25199" s="0" t="s">
        <x:v>51</x:v>
      </x:c>
      <x:c r="H25199" s="0">
        <x:v>2</x:v>
      </x:c>
    </x:row>
    <x:row r="25200" spans="1:8">
      <x:c r="A25200" s="0" t="s">
        <x:v>6364</x:v>
      </x:c>
      <x:c r="B25200" s="0" t="s">
        <x:v>6365</x:v>
      </x:c>
      <x:c r="C25200" s="0" t="s">
        <x:v>48</x:v>
      </x:c>
      <x:c r="D25200" s="0" t="s">
        <x:v>48</x:v>
      </x:c>
      <x:c r="E25200" s="0" t="s">
        <x:v>62</x:v>
      </x:c>
      <x:c r="F25200" s="0" t="s">
        <x:v>63</x:v>
      </x:c>
      <x:c r="G25200" s="0" t="s">
        <x:v>51</x:v>
      </x:c>
      <x:c r="H25200" s="0">
        <x:v>5</x:v>
      </x:c>
    </x:row>
    <x:row r="25201" spans="1:8">
      <x:c r="A25201" s="0" t="s">
        <x:v>6364</x:v>
      </x:c>
      <x:c r="B25201" s="0" t="s">
        <x:v>6365</x:v>
      </x:c>
      <x:c r="C25201" s="0" t="s">
        <x:v>48</x:v>
      </x:c>
      <x:c r="D25201" s="0" t="s">
        <x:v>48</x:v>
      </x:c>
      <x:c r="E25201" s="0" t="s">
        <x:v>64</x:v>
      </x:c>
      <x:c r="F25201" s="0" t="s">
        <x:v>65</x:v>
      </x:c>
      <x:c r="G25201" s="0" t="s">
        <x:v>66</x:v>
      </x:c>
      <x:c r="H25201" s="0">
        <x:v>40</x:v>
      </x:c>
    </x:row>
    <x:row r="25202" spans="1:8">
      <x:c r="A25202" s="0" t="s">
        <x:v>6366</x:v>
      </x:c>
      <x:c r="B25202" s="0" t="s">
        <x:v>6367</x:v>
      </x:c>
      <x:c r="C25202" s="0" t="s">
        <x:v>48</x:v>
      </x:c>
      <x:c r="D25202" s="0" t="s">
        <x:v>48</x:v>
      </x:c>
      <x:c r="E25202" s="0" t="s">
        <x:v>49</x:v>
      </x:c>
      <x:c r="F25202" s="0" t="s">
        <x:v>50</x:v>
      </x:c>
      <x:c r="G25202" s="0" t="s">
        <x:v>51</x:v>
      </x:c>
      <x:c r="H25202" s="0">
        <x:v>11</x:v>
      </x:c>
    </x:row>
    <x:row r="25203" spans="1:8">
      <x:c r="A25203" s="0" t="s">
        <x:v>6366</x:v>
      </x:c>
      <x:c r="B25203" s="0" t="s">
        <x:v>6367</x:v>
      </x:c>
      <x:c r="C25203" s="0" t="s">
        <x:v>48</x:v>
      </x:c>
      <x:c r="D25203" s="0" t="s">
        <x:v>48</x:v>
      </x:c>
      <x:c r="E25203" s="0" t="s">
        <x:v>52</x:v>
      </x:c>
      <x:c r="F25203" s="0" t="s">
        <x:v>53</x:v>
      </x:c>
      <x:c r="G25203" s="0" t="s">
        <x:v>51</x:v>
      </x:c>
      <x:c r="H25203" s="0">
        <x:v>3</x:v>
      </x:c>
    </x:row>
    <x:row r="25204" spans="1:8">
      <x:c r="A25204" s="0" t="s">
        <x:v>6366</x:v>
      </x:c>
      <x:c r="B25204" s="0" t="s">
        <x:v>6367</x:v>
      </x:c>
      <x:c r="C25204" s="0" t="s">
        <x:v>48</x:v>
      </x:c>
      <x:c r="D25204" s="0" t="s">
        <x:v>48</x:v>
      </x:c>
      <x:c r="E25204" s="0" t="s">
        <x:v>54</x:v>
      </x:c>
      <x:c r="F25204" s="0" t="s">
        <x:v>55</x:v>
      </x:c>
      <x:c r="G25204" s="0" t="s">
        <x:v>51</x:v>
      </x:c>
      <x:c r="H25204" s="0">
        <x:v>8</x:v>
      </x:c>
    </x:row>
    <x:row r="25205" spans="1:8">
      <x:c r="A25205" s="0" t="s">
        <x:v>6366</x:v>
      </x:c>
      <x:c r="B25205" s="0" t="s">
        <x:v>6367</x:v>
      </x:c>
      <x:c r="C25205" s="0" t="s">
        <x:v>48</x:v>
      </x:c>
      <x:c r="D25205" s="0" t="s">
        <x:v>48</x:v>
      </x:c>
      <x:c r="E25205" s="0" t="s">
        <x:v>56</x:v>
      </x:c>
      <x:c r="F25205" s="0" t="s">
        <x:v>57</x:v>
      </x:c>
      <x:c r="G25205" s="0" t="s">
        <x:v>51</x:v>
      </x:c>
      <x:c r="H25205" s="0">
        <x:v>6</x:v>
      </x:c>
    </x:row>
    <x:row r="25206" spans="1:8">
      <x:c r="A25206" s="0" t="s">
        <x:v>6366</x:v>
      </x:c>
      <x:c r="B25206" s="0" t="s">
        <x:v>6367</x:v>
      </x:c>
      <x:c r="C25206" s="0" t="s">
        <x:v>48</x:v>
      </x:c>
      <x:c r="D25206" s="0" t="s">
        <x:v>48</x:v>
      </x:c>
      <x:c r="E25206" s="0" t="s">
        <x:v>58</x:v>
      </x:c>
      <x:c r="F25206" s="0" t="s">
        <x:v>59</x:v>
      </x:c>
      <x:c r="G25206" s="0" t="s">
        <x:v>51</x:v>
      </x:c>
      <x:c r="H25206" s="0">
        <x:v>0</x:v>
      </x:c>
    </x:row>
    <x:row r="25207" spans="1:8">
      <x:c r="A25207" s="0" t="s">
        <x:v>6366</x:v>
      </x:c>
      <x:c r="B25207" s="0" t="s">
        <x:v>6367</x:v>
      </x:c>
      <x:c r="C25207" s="0" t="s">
        <x:v>48</x:v>
      </x:c>
      <x:c r="D25207" s="0" t="s">
        <x:v>48</x:v>
      </x:c>
      <x:c r="E25207" s="0" t="s">
        <x:v>60</x:v>
      </x:c>
      <x:c r="F25207" s="0" t="s">
        <x:v>61</x:v>
      </x:c>
      <x:c r="G25207" s="0" t="s">
        <x:v>51</x:v>
      </x:c>
      <x:c r="H25207" s="0">
        <x:v>0</x:v>
      </x:c>
    </x:row>
    <x:row r="25208" spans="1:8">
      <x:c r="A25208" s="0" t="s">
        <x:v>6366</x:v>
      </x:c>
      <x:c r="B25208" s="0" t="s">
        <x:v>6367</x:v>
      </x:c>
      <x:c r="C25208" s="0" t="s">
        <x:v>48</x:v>
      </x:c>
      <x:c r="D25208" s="0" t="s">
        <x:v>48</x:v>
      </x:c>
      <x:c r="E25208" s="0" t="s">
        <x:v>62</x:v>
      </x:c>
      <x:c r="F25208" s="0" t="s">
        <x:v>63</x:v>
      </x:c>
      <x:c r="G25208" s="0" t="s">
        <x:v>51</x:v>
      </x:c>
      <x:c r="H25208" s="0">
        <x:v>6</x:v>
      </x:c>
    </x:row>
    <x:row r="25209" spans="1:8">
      <x:c r="A25209" s="0" t="s">
        <x:v>6366</x:v>
      </x:c>
      <x:c r="B25209" s="0" t="s">
        <x:v>6367</x:v>
      </x:c>
      <x:c r="C25209" s="0" t="s">
        <x:v>48</x:v>
      </x:c>
      <x:c r="D25209" s="0" t="s">
        <x:v>48</x:v>
      </x:c>
      <x:c r="E25209" s="0" t="s">
        <x:v>64</x:v>
      </x:c>
      <x:c r="F25209" s="0" t="s">
        <x:v>65</x:v>
      </x:c>
      <x:c r="G25209" s="0" t="s">
        <x:v>66</x:v>
      </x:c>
      <x:c r="H25209" s="0">
        <x:v>0</x:v>
      </x:c>
    </x:row>
    <x:row r="25210" spans="1:8">
      <x:c r="A25210" s="0" t="s">
        <x:v>6368</x:v>
      </x:c>
      <x:c r="B25210" s="0" t="s">
        <x:v>6369</x:v>
      </x:c>
      <x:c r="C25210" s="0" t="s">
        <x:v>48</x:v>
      </x:c>
      <x:c r="D25210" s="0" t="s">
        <x:v>48</x:v>
      </x:c>
      <x:c r="E25210" s="0" t="s">
        <x:v>49</x:v>
      </x:c>
      <x:c r="F25210" s="0" t="s">
        <x:v>50</x:v>
      </x:c>
      <x:c r="G25210" s="0" t="s">
        <x:v>51</x:v>
      </x:c>
      <x:c r="H25210" s="0">
        <x:v>12</x:v>
      </x:c>
    </x:row>
    <x:row r="25211" spans="1:8">
      <x:c r="A25211" s="0" t="s">
        <x:v>6368</x:v>
      </x:c>
      <x:c r="B25211" s="0" t="s">
        <x:v>6369</x:v>
      </x:c>
      <x:c r="C25211" s="0" t="s">
        <x:v>48</x:v>
      </x:c>
      <x:c r="D25211" s="0" t="s">
        <x:v>48</x:v>
      </x:c>
      <x:c r="E25211" s="0" t="s">
        <x:v>52</x:v>
      </x:c>
      <x:c r="F25211" s="0" t="s">
        <x:v>53</x:v>
      </x:c>
      <x:c r="G25211" s="0" t="s">
        <x:v>51</x:v>
      </x:c>
      <x:c r="H25211" s="0">
        <x:v>5</x:v>
      </x:c>
    </x:row>
    <x:row r="25212" spans="1:8">
      <x:c r="A25212" s="0" t="s">
        <x:v>6368</x:v>
      </x:c>
      <x:c r="B25212" s="0" t="s">
        <x:v>6369</x:v>
      </x:c>
      <x:c r="C25212" s="0" t="s">
        <x:v>48</x:v>
      </x:c>
      <x:c r="D25212" s="0" t="s">
        <x:v>48</x:v>
      </x:c>
      <x:c r="E25212" s="0" t="s">
        <x:v>54</x:v>
      </x:c>
      <x:c r="F25212" s="0" t="s">
        <x:v>55</x:v>
      </x:c>
      <x:c r="G25212" s="0" t="s">
        <x:v>51</x:v>
      </x:c>
      <x:c r="H25212" s="0">
        <x:v>7</x:v>
      </x:c>
    </x:row>
    <x:row r="25213" spans="1:8">
      <x:c r="A25213" s="0" t="s">
        <x:v>6368</x:v>
      </x:c>
      <x:c r="B25213" s="0" t="s">
        <x:v>6369</x:v>
      </x:c>
      <x:c r="C25213" s="0" t="s">
        <x:v>48</x:v>
      </x:c>
      <x:c r="D25213" s="0" t="s">
        <x:v>48</x:v>
      </x:c>
      <x:c r="E25213" s="0" t="s">
        <x:v>56</x:v>
      </x:c>
      <x:c r="F25213" s="0" t="s">
        <x:v>57</x:v>
      </x:c>
      <x:c r="G25213" s="0" t="s">
        <x:v>51</x:v>
      </x:c>
      <x:c r="H25213" s="0">
        <x:v>5</x:v>
      </x:c>
    </x:row>
    <x:row r="25214" spans="1:8">
      <x:c r="A25214" s="0" t="s">
        <x:v>6368</x:v>
      </x:c>
      <x:c r="B25214" s="0" t="s">
        <x:v>6369</x:v>
      </x:c>
      <x:c r="C25214" s="0" t="s">
        <x:v>48</x:v>
      </x:c>
      <x:c r="D25214" s="0" t="s">
        <x:v>48</x:v>
      </x:c>
      <x:c r="E25214" s="0" t="s">
        <x:v>58</x:v>
      </x:c>
      <x:c r="F25214" s="0" t="s">
        <x:v>59</x:v>
      </x:c>
      <x:c r="G25214" s="0" t="s">
        <x:v>51</x:v>
      </x:c>
      <x:c r="H25214" s="0">
        <x:v>1</x:v>
      </x:c>
    </x:row>
    <x:row r="25215" spans="1:8">
      <x:c r="A25215" s="0" t="s">
        <x:v>6368</x:v>
      </x:c>
      <x:c r="B25215" s="0" t="s">
        <x:v>6369</x:v>
      </x:c>
      <x:c r="C25215" s="0" t="s">
        <x:v>48</x:v>
      </x:c>
      <x:c r="D25215" s="0" t="s">
        <x:v>48</x:v>
      </x:c>
      <x:c r="E25215" s="0" t="s">
        <x:v>60</x:v>
      </x:c>
      <x:c r="F25215" s="0" t="s">
        <x:v>61</x:v>
      </x:c>
      <x:c r="G25215" s="0" t="s">
        <x:v>51</x:v>
      </x:c>
      <x:c r="H25215" s="0">
        <x:v>0</x:v>
      </x:c>
    </x:row>
    <x:row r="25216" spans="1:8">
      <x:c r="A25216" s="0" t="s">
        <x:v>6368</x:v>
      </x:c>
      <x:c r="B25216" s="0" t="s">
        <x:v>6369</x:v>
      </x:c>
      <x:c r="C25216" s="0" t="s">
        <x:v>48</x:v>
      </x:c>
      <x:c r="D25216" s="0" t="s">
        <x:v>48</x:v>
      </x:c>
      <x:c r="E25216" s="0" t="s">
        <x:v>62</x:v>
      </x:c>
      <x:c r="F25216" s="0" t="s">
        <x:v>63</x:v>
      </x:c>
      <x:c r="G25216" s="0" t="s">
        <x:v>51</x:v>
      </x:c>
      <x:c r="H25216" s="0">
        <x:v>6</x:v>
      </x:c>
    </x:row>
    <x:row r="25217" spans="1:8">
      <x:c r="A25217" s="0" t="s">
        <x:v>6368</x:v>
      </x:c>
      <x:c r="B25217" s="0" t="s">
        <x:v>6369</x:v>
      </x:c>
      <x:c r="C25217" s="0" t="s">
        <x:v>48</x:v>
      </x:c>
      <x:c r="D25217" s="0" t="s">
        <x:v>48</x:v>
      </x:c>
      <x:c r="E25217" s="0" t="s">
        <x:v>64</x:v>
      </x:c>
      <x:c r="F25217" s="0" t="s">
        <x:v>65</x:v>
      </x:c>
      <x:c r="G25217" s="0" t="s">
        <x:v>66</x:v>
      </x:c>
      <x:c r="H25217" s="0">
        <x:v>0</x:v>
      </x:c>
    </x:row>
    <x:row r="25218" spans="1:8">
      <x:c r="A25218" s="0" t="s">
        <x:v>6370</x:v>
      </x:c>
      <x:c r="B25218" s="0" t="s">
        <x:v>6371</x:v>
      </x:c>
      <x:c r="C25218" s="0" t="s">
        <x:v>48</x:v>
      </x:c>
      <x:c r="D25218" s="0" t="s">
        <x:v>48</x:v>
      </x:c>
      <x:c r="E25218" s="0" t="s">
        <x:v>49</x:v>
      </x:c>
      <x:c r="F25218" s="0" t="s">
        <x:v>50</x:v>
      </x:c>
      <x:c r="G25218" s="0" t="s">
        <x:v>51</x:v>
      </x:c>
      <x:c r="H25218" s="0">
        <x:v>38</x:v>
      </x:c>
    </x:row>
    <x:row r="25219" spans="1:8">
      <x:c r="A25219" s="0" t="s">
        <x:v>6370</x:v>
      </x:c>
      <x:c r="B25219" s="0" t="s">
        <x:v>6371</x:v>
      </x:c>
      <x:c r="C25219" s="0" t="s">
        <x:v>48</x:v>
      </x:c>
      <x:c r="D25219" s="0" t="s">
        <x:v>48</x:v>
      </x:c>
      <x:c r="E25219" s="0" t="s">
        <x:v>52</x:v>
      </x:c>
      <x:c r="F25219" s="0" t="s">
        <x:v>53</x:v>
      </x:c>
      <x:c r="G25219" s="0" t="s">
        <x:v>51</x:v>
      </x:c>
      <x:c r="H25219" s="0">
        <x:v>20</x:v>
      </x:c>
    </x:row>
    <x:row r="25220" spans="1:8">
      <x:c r="A25220" s="0" t="s">
        <x:v>6370</x:v>
      </x:c>
      <x:c r="B25220" s="0" t="s">
        <x:v>6371</x:v>
      </x:c>
      <x:c r="C25220" s="0" t="s">
        <x:v>48</x:v>
      </x:c>
      <x:c r="D25220" s="0" t="s">
        <x:v>48</x:v>
      </x:c>
      <x:c r="E25220" s="0" t="s">
        <x:v>54</x:v>
      </x:c>
      <x:c r="F25220" s="0" t="s">
        <x:v>55</x:v>
      </x:c>
      <x:c r="G25220" s="0" t="s">
        <x:v>51</x:v>
      </x:c>
      <x:c r="H25220" s="0">
        <x:v>18</x:v>
      </x:c>
    </x:row>
    <x:row r="25221" spans="1:8">
      <x:c r="A25221" s="0" t="s">
        <x:v>6370</x:v>
      </x:c>
      <x:c r="B25221" s="0" t="s">
        <x:v>6371</x:v>
      </x:c>
      <x:c r="C25221" s="0" t="s">
        <x:v>48</x:v>
      </x:c>
      <x:c r="D25221" s="0" t="s">
        <x:v>48</x:v>
      </x:c>
      <x:c r="E25221" s="0" t="s">
        <x:v>56</x:v>
      </x:c>
      <x:c r="F25221" s="0" t="s">
        <x:v>57</x:v>
      </x:c>
      <x:c r="G25221" s="0" t="s">
        <x:v>51</x:v>
      </x:c>
      <x:c r="H25221" s="0">
        <x:v>14</x:v>
      </x:c>
    </x:row>
    <x:row r="25222" spans="1:8">
      <x:c r="A25222" s="0" t="s">
        <x:v>6370</x:v>
      </x:c>
      <x:c r="B25222" s="0" t="s">
        <x:v>6371</x:v>
      </x:c>
      <x:c r="C25222" s="0" t="s">
        <x:v>48</x:v>
      </x:c>
      <x:c r="D25222" s="0" t="s">
        <x:v>48</x:v>
      </x:c>
      <x:c r="E25222" s="0" t="s">
        <x:v>58</x:v>
      </x:c>
      <x:c r="F25222" s="0" t="s">
        <x:v>59</x:v>
      </x:c>
      <x:c r="G25222" s="0" t="s">
        <x:v>51</x:v>
      </x:c>
      <x:c r="H25222" s="0">
        <x:v>4</x:v>
      </x:c>
    </x:row>
    <x:row r="25223" spans="1:8">
      <x:c r="A25223" s="0" t="s">
        <x:v>6370</x:v>
      </x:c>
      <x:c r="B25223" s="0" t="s">
        <x:v>6371</x:v>
      </x:c>
      <x:c r="C25223" s="0" t="s">
        <x:v>48</x:v>
      </x:c>
      <x:c r="D25223" s="0" t="s">
        <x:v>48</x:v>
      </x:c>
      <x:c r="E25223" s="0" t="s">
        <x:v>60</x:v>
      </x:c>
      <x:c r="F25223" s="0" t="s">
        <x:v>61</x:v>
      </x:c>
      <x:c r="G25223" s="0" t="s">
        <x:v>51</x:v>
      </x:c>
      <x:c r="H25223" s="0">
        <x:v>4</x:v>
      </x:c>
    </x:row>
    <x:row r="25224" spans="1:8">
      <x:c r="A25224" s="0" t="s">
        <x:v>6370</x:v>
      </x:c>
      <x:c r="B25224" s="0" t="s">
        <x:v>6371</x:v>
      </x:c>
      <x:c r="C25224" s="0" t="s">
        <x:v>48</x:v>
      </x:c>
      <x:c r="D25224" s="0" t="s">
        <x:v>48</x:v>
      </x:c>
      <x:c r="E25224" s="0" t="s">
        <x:v>62</x:v>
      </x:c>
      <x:c r="F25224" s="0" t="s">
        <x:v>63</x:v>
      </x:c>
      <x:c r="G25224" s="0" t="s">
        <x:v>51</x:v>
      </x:c>
      <x:c r="H25224" s="0">
        <x:v>18</x:v>
      </x:c>
    </x:row>
    <x:row r="25225" spans="1:8">
      <x:c r="A25225" s="0" t="s">
        <x:v>6370</x:v>
      </x:c>
      <x:c r="B25225" s="0" t="s">
        <x:v>6371</x:v>
      </x:c>
      <x:c r="C25225" s="0" t="s">
        <x:v>48</x:v>
      </x:c>
      <x:c r="D25225" s="0" t="s">
        <x:v>48</x:v>
      </x:c>
      <x:c r="E25225" s="0" t="s">
        <x:v>64</x:v>
      </x:c>
      <x:c r="F25225" s="0" t="s">
        <x:v>65</x:v>
      </x:c>
      <x:c r="G25225" s="0" t="s">
        <x:v>66</x:v>
      </x:c>
      <x:c r="H25225" s="0">
        <x:v>22.2</x:v>
      </x:c>
    </x:row>
    <x:row r="25226" spans="1:8">
      <x:c r="A25226" s="0" t="s">
        <x:v>6372</x:v>
      </x:c>
      <x:c r="B25226" s="0" t="s">
        <x:v>6373</x:v>
      </x:c>
      <x:c r="C25226" s="0" t="s">
        <x:v>48</x:v>
      </x:c>
      <x:c r="D25226" s="0" t="s">
        <x:v>48</x:v>
      </x:c>
      <x:c r="E25226" s="0" t="s">
        <x:v>49</x:v>
      </x:c>
      <x:c r="F25226" s="0" t="s">
        <x:v>50</x:v>
      </x:c>
      <x:c r="G25226" s="0" t="s">
        <x:v>51</x:v>
      </x:c>
      <x:c r="H25226" s="0" t="s">
        <x:v>77</x:v>
      </x:c>
    </x:row>
    <x:row r="25227" spans="1:8">
      <x:c r="A25227" s="0" t="s">
        <x:v>6372</x:v>
      </x:c>
      <x:c r="B25227" s="0" t="s">
        <x:v>6373</x:v>
      </x:c>
      <x:c r="C25227" s="0" t="s">
        <x:v>48</x:v>
      </x:c>
      <x:c r="D25227" s="0" t="s">
        <x:v>48</x:v>
      </x:c>
      <x:c r="E25227" s="0" t="s">
        <x:v>52</x:v>
      </x:c>
      <x:c r="F25227" s="0" t="s">
        <x:v>53</x:v>
      </x:c>
      <x:c r="G25227" s="0" t="s">
        <x:v>51</x:v>
      </x:c>
      <x:c r="H25227" s="0" t="s">
        <x:v>77</x:v>
      </x:c>
    </x:row>
    <x:row r="25228" spans="1:8">
      <x:c r="A25228" s="0" t="s">
        <x:v>6372</x:v>
      </x:c>
      <x:c r="B25228" s="0" t="s">
        <x:v>6373</x:v>
      </x:c>
      <x:c r="C25228" s="0" t="s">
        <x:v>48</x:v>
      </x:c>
      <x:c r="D25228" s="0" t="s">
        <x:v>48</x:v>
      </x:c>
      <x:c r="E25228" s="0" t="s">
        <x:v>54</x:v>
      </x:c>
      <x:c r="F25228" s="0" t="s">
        <x:v>55</x:v>
      </x:c>
      <x:c r="G25228" s="0" t="s">
        <x:v>51</x:v>
      </x:c>
      <x:c r="H25228" s="0" t="s">
        <x:v>77</x:v>
      </x:c>
    </x:row>
    <x:row r="25229" spans="1:8">
      <x:c r="A25229" s="0" t="s">
        <x:v>6372</x:v>
      </x:c>
      <x:c r="B25229" s="0" t="s">
        <x:v>6373</x:v>
      </x:c>
      <x:c r="C25229" s="0" t="s">
        <x:v>48</x:v>
      </x:c>
      <x:c r="D25229" s="0" t="s">
        <x:v>48</x:v>
      </x:c>
      <x:c r="E25229" s="0" t="s">
        <x:v>56</x:v>
      </x:c>
      <x:c r="F25229" s="0" t="s">
        <x:v>57</x:v>
      </x:c>
      <x:c r="G25229" s="0" t="s">
        <x:v>51</x:v>
      </x:c>
      <x:c r="H25229" s="0" t="s">
        <x:v>77</x:v>
      </x:c>
    </x:row>
    <x:row r="25230" spans="1:8">
      <x:c r="A25230" s="0" t="s">
        <x:v>6372</x:v>
      </x:c>
      <x:c r="B25230" s="0" t="s">
        <x:v>6373</x:v>
      </x:c>
      <x:c r="C25230" s="0" t="s">
        <x:v>48</x:v>
      </x:c>
      <x:c r="D25230" s="0" t="s">
        <x:v>48</x:v>
      </x:c>
      <x:c r="E25230" s="0" t="s">
        <x:v>58</x:v>
      </x:c>
      <x:c r="F25230" s="0" t="s">
        <x:v>59</x:v>
      </x:c>
      <x:c r="G25230" s="0" t="s">
        <x:v>51</x:v>
      </x:c>
      <x:c r="H25230" s="0" t="s">
        <x:v>77</x:v>
      </x:c>
    </x:row>
    <x:row r="25231" spans="1:8">
      <x:c r="A25231" s="0" t="s">
        <x:v>6372</x:v>
      </x:c>
      <x:c r="B25231" s="0" t="s">
        <x:v>6373</x:v>
      </x:c>
      <x:c r="C25231" s="0" t="s">
        <x:v>48</x:v>
      </x:c>
      <x:c r="D25231" s="0" t="s">
        <x:v>48</x:v>
      </x:c>
      <x:c r="E25231" s="0" t="s">
        <x:v>60</x:v>
      </x:c>
      <x:c r="F25231" s="0" t="s">
        <x:v>61</x:v>
      </x:c>
      <x:c r="G25231" s="0" t="s">
        <x:v>51</x:v>
      </x:c>
      <x:c r="H25231" s="0" t="s">
        <x:v>77</x:v>
      </x:c>
    </x:row>
    <x:row r="25232" spans="1:8">
      <x:c r="A25232" s="0" t="s">
        <x:v>6372</x:v>
      </x:c>
      <x:c r="B25232" s="0" t="s">
        <x:v>6373</x:v>
      </x:c>
      <x:c r="C25232" s="0" t="s">
        <x:v>48</x:v>
      </x:c>
      <x:c r="D25232" s="0" t="s">
        <x:v>48</x:v>
      </x:c>
      <x:c r="E25232" s="0" t="s">
        <x:v>62</x:v>
      </x:c>
      <x:c r="F25232" s="0" t="s">
        <x:v>63</x:v>
      </x:c>
      <x:c r="G25232" s="0" t="s">
        <x:v>51</x:v>
      </x:c>
      <x:c r="H25232" s="0" t="s">
        <x:v>77</x:v>
      </x:c>
    </x:row>
    <x:row r="25233" spans="1:8">
      <x:c r="A25233" s="0" t="s">
        <x:v>6372</x:v>
      </x:c>
      <x:c r="B25233" s="0" t="s">
        <x:v>6373</x:v>
      </x:c>
      <x:c r="C25233" s="0" t="s">
        <x:v>48</x:v>
      </x:c>
      <x:c r="D25233" s="0" t="s">
        <x:v>48</x:v>
      </x:c>
      <x:c r="E25233" s="0" t="s">
        <x:v>64</x:v>
      </x:c>
      <x:c r="F25233" s="0" t="s">
        <x:v>65</x:v>
      </x:c>
      <x:c r="G25233" s="0" t="s">
        <x:v>66</x:v>
      </x:c>
      <x:c r="H25233" s="0" t="s">
        <x:v>77</x:v>
      </x:c>
    </x:row>
    <x:row r="25234" spans="1:8">
      <x:c r="A25234" s="0" t="s">
        <x:v>6374</x:v>
      </x:c>
      <x:c r="B25234" s="0" t="s">
        <x:v>6375</x:v>
      </x:c>
      <x:c r="C25234" s="0" t="s">
        <x:v>48</x:v>
      </x:c>
      <x:c r="D25234" s="0" t="s">
        <x:v>48</x:v>
      </x:c>
      <x:c r="E25234" s="0" t="s">
        <x:v>49</x:v>
      </x:c>
      <x:c r="F25234" s="0" t="s">
        <x:v>50</x:v>
      </x:c>
      <x:c r="G25234" s="0" t="s">
        <x:v>51</x:v>
      </x:c>
      <x:c r="H25234" s="0" t="s">
        <x:v>77</x:v>
      </x:c>
    </x:row>
    <x:row r="25235" spans="1:8">
      <x:c r="A25235" s="0" t="s">
        <x:v>6374</x:v>
      </x:c>
      <x:c r="B25235" s="0" t="s">
        <x:v>6375</x:v>
      </x:c>
      <x:c r="C25235" s="0" t="s">
        <x:v>48</x:v>
      </x:c>
      <x:c r="D25235" s="0" t="s">
        <x:v>48</x:v>
      </x:c>
      <x:c r="E25235" s="0" t="s">
        <x:v>52</x:v>
      </x:c>
      <x:c r="F25235" s="0" t="s">
        <x:v>53</x:v>
      </x:c>
      <x:c r="G25235" s="0" t="s">
        <x:v>51</x:v>
      </x:c>
      <x:c r="H25235" s="0" t="s">
        <x:v>77</x:v>
      </x:c>
    </x:row>
    <x:row r="25236" spans="1:8">
      <x:c r="A25236" s="0" t="s">
        <x:v>6374</x:v>
      </x:c>
      <x:c r="B25236" s="0" t="s">
        <x:v>6375</x:v>
      </x:c>
      <x:c r="C25236" s="0" t="s">
        <x:v>48</x:v>
      </x:c>
      <x:c r="D25236" s="0" t="s">
        <x:v>48</x:v>
      </x:c>
      <x:c r="E25236" s="0" t="s">
        <x:v>54</x:v>
      </x:c>
      <x:c r="F25236" s="0" t="s">
        <x:v>55</x:v>
      </x:c>
      <x:c r="G25236" s="0" t="s">
        <x:v>51</x:v>
      </x:c>
      <x:c r="H25236" s="0" t="s">
        <x:v>77</x:v>
      </x:c>
    </x:row>
    <x:row r="25237" spans="1:8">
      <x:c r="A25237" s="0" t="s">
        <x:v>6374</x:v>
      </x:c>
      <x:c r="B25237" s="0" t="s">
        <x:v>6375</x:v>
      </x:c>
      <x:c r="C25237" s="0" t="s">
        <x:v>48</x:v>
      </x:c>
      <x:c r="D25237" s="0" t="s">
        <x:v>48</x:v>
      </x:c>
      <x:c r="E25237" s="0" t="s">
        <x:v>56</x:v>
      </x:c>
      <x:c r="F25237" s="0" t="s">
        <x:v>57</x:v>
      </x:c>
      <x:c r="G25237" s="0" t="s">
        <x:v>51</x:v>
      </x:c>
      <x:c r="H25237" s="0" t="s">
        <x:v>77</x:v>
      </x:c>
    </x:row>
    <x:row r="25238" spans="1:8">
      <x:c r="A25238" s="0" t="s">
        <x:v>6374</x:v>
      </x:c>
      <x:c r="B25238" s="0" t="s">
        <x:v>6375</x:v>
      </x:c>
      <x:c r="C25238" s="0" t="s">
        <x:v>48</x:v>
      </x:c>
      <x:c r="D25238" s="0" t="s">
        <x:v>48</x:v>
      </x:c>
      <x:c r="E25238" s="0" t="s">
        <x:v>58</x:v>
      </x:c>
      <x:c r="F25238" s="0" t="s">
        <x:v>59</x:v>
      </x:c>
      <x:c r="G25238" s="0" t="s">
        <x:v>51</x:v>
      </x:c>
      <x:c r="H25238" s="0" t="s">
        <x:v>77</x:v>
      </x:c>
    </x:row>
    <x:row r="25239" spans="1:8">
      <x:c r="A25239" s="0" t="s">
        <x:v>6374</x:v>
      </x:c>
      <x:c r="B25239" s="0" t="s">
        <x:v>6375</x:v>
      </x:c>
      <x:c r="C25239" s="0" t="s">
        <x:v>48</x:v>
      </x:c>
      <x:c r="D25239" s="0" t="s">
        <x:v>48</x:v>
      </x:c>
      <x:c r="E25239" s="0" t="s">
        <x:v>60</x:v>
      </x:c>
      <x:c r="F25239" s="0" t="s">
        <x:v>61</x:v>
      </x:c>
      <x:c r="G25239" s="0" t="s">
        <x:v>51</x:v>
      </x:c>
      <x:c r="H25239" s="0" t="s">
        <x:v>77</x:v>
      </x:c>
    </x:row>
    <x:row r="25240" spans="1:8">
      <x:c r="A25240" s="0" t="s">
        <x:v>6374</x:v>
      </x:c>
      <x:c r="B25240" s="0" t="s">
        <x:v>6375</x:v>
      </x:c>
      <x:c r="C25240" s="0" t="s">
        <x:v>48</x:v>
      </x:c>
      <x:c r="D25240" s="0" t="s">
        <x:v>48</x:v>
      </x:c>
      <x:c r="E25240" s="0" t="s">
        <x:v>62</x:v>
      </x:c>
      <x:c r="F25240" s="0" t="s">
        <x:v>63</x:v>
      </x:c>
      <x:c r="G25240" s="0" t="s">
        <x:v>51</x:v>
      </x:c>
      <x:c r="H25240" s="0" t="s">
        <x:v>77</x:v>
      </x:c>
    </x:row>
    <x:row r="25241" spans="1:8">
      <x:c r="A25241" s="0" t="s">
        <x:v>6374</x:v>
      </x:c>
      <x:c r="B25241" s="0" t="s">
        <x:v>6375</x:v>
      </x:c>
      <x:c r="C25241" s="0" t="s">
        <x:v>48</x:v>
      </x:c>
      <x:c r="D25241" s="0" t="s">
        <x:v>48</x:v>
      </x:c>
      <x:c r="E25241" s="0" t="s">
        <x:v>64</x:v>
      </x:c>
      <x:c r="F25241" s="0" t="s">
        <x:v>65</x:v>
      </x:c>
      <x:c r="G25241" s="0" t="s">
        <x:v>66</x:v>
      </x:c>
      <x:c r="H25241" s="0" t="s">
        <x:v>77</x:v>
      </x:c>
    </x:row>
    <x:row r="25242" spans="1:8">
      <x:c r="A25242" s="0" t="s">
        <x:v>6376</x:v>
      </x:c>
      <x:c r="B25242" s="0" t="s">
        <x:v>6377</x:v>
      </x:c>
      <x:c r="C25242" s="0" t="s">
        <x:v>48</x:v>
      </x:c>
      <x:c r="D25242" s="0" t="s">
        <x:v>48</x:v>
      </x:c>
      <x:c r="E25242" s="0" t="s">
        <x:v>49</x:v>
      </x:c>
      <x:c r="F25242" s="0" t="s">
        <x:v>50</x:v>
      </x:c>
      <x:c r="G25242" s="0" t="s">
        <x:v>51</x:v>
      </x:c>
      <x:c r="H25242" s="0">
        <x:v>147</x:v>
      </x:c>
    </x:row>
    <x:row r="25243" spans="1:8">
      <x:c r="A25243" s="0" t="s">
        <x:v>6376</x:v>
      </x:c>
      <x:c r="B25243" s="0" t="s">
        <x:v>6377</x:v>
      </x:c>
      <x:c r="C25243" s="0" t="s">
        <x:v>48</x:v>
      </x:c>
      <x:c r="D25243" s="0" t="s">
        <x:v>48</x:v>
      </x:c>
      <x:c r="E25243" s="0" t="s">
        <x:v>52</x:v>
      </x:c>
      <x:c r="F25243" s="0" t="s">
        <x:v>53</x:v>
      </x:c>
      <x:c r="G25243" s="0" t="s">
        <x:v>51</x:v>
      </x:c>
      <x:c r="H25243" s="0">
        <x:v>71</x:v>
      </x:c>
    </x:row>
    <x:row r="25244" spans="1:8">
      <x:c r="A25244" s="0" t="s">
        <x:v>6376</x:v>
      </x:c>
      <x:c r="B25244" s="0" t="s">
        <x:v>6377</x:v>
      </x:c>
      <x:c r="C25244" s="0" t="s">
        <x:v>48</x:v>
      </x:c>
      <x:c r="D25244" s="0" t="s">
        <x:v>48</x:v>
      </x:c>
      <x:c r="E25244" s="0" t="s">
        <x:v>54</x:v>
      </x:c>
      <x:c r="F25244" s="0" t="s">
        <x:v>55</x:v>
      </x:c>
      <x:c r="G25244" s="0" t="s">
        <x:v>51</x:v>
      </x:c>
      <x:c r="H25244" s="0">
        <x:v>76</x:v>
      </x:c>
    </x:row>
    <x:row r="25245" spans="1:8">
      <x:c r="A25245" s="0" t="s">
        <x:v>6376</x:v>
      </x:c>
      <x:c r="B25245" s="0" t="s">
        <x:v>6377</x:v>
      </x:c>
      <x:c r="C25245" s="0" t="s">
        <x:v>48</x:v>
      </x:c>
      <x:c r="D25245" s="0" t="s">
        <x:v>48</x:v>
      </x:c>
      <x:c r="E25245" s="0" t="s">
        <x:v>56</x:v>
      </x:c>
      <x:c r="F25245" s="0" t="s">
        <x:v>57</x:v>
      </x:c>
      <x:c r="G25245" s="0" t="s">
        <x:v>51</x:v>
      </x:c>
      <x:c r="H25245" s="0">
        <x:v>42</x:v>
      </x:c>
    </x:row>
    <x:row r="25246" spans="1:8">
      <x:c r="A25246" s="0" t="s">
        <x:v>6376</x:v>
      </x:c>
      <x:c r="B25246" s="0" t="s">
        <x:v>6377</x:v>
      </x:c>
      <x:c r="C25246" s="0" t="s">
        <x:v>48</x:v>
      </x:c>
      <x:c r="D25246" s="0" t="s">
        <x:v>48</x:v>
      </x:c>
      <x:c r="E25246" s="0" t="s">
        <x:v>58</x:v>
      </x:c>
      <x:c r="F25246" s="0" t="s">
        <x:v>59</x:v>
      </x:c>
      <x:c r="G25246" s="0" t="s">
        <x:v>51</x:v>
      </x:c>
      <x:c r="H25246" s="0">
        <x:v>5</x:v>
      </x:c>
    </x:row>
    <x:row r="25247" spans="1:8">
      <x:c r="A25247" s="0" t="s">
        <x:v>6376</x:v>
      </x:c>
      <x:c r="B25247" s="0" t="s">
        <x:v>6377</x:v>
      </x:c>
      <x:c r="C25247" s="0" t="s">
        <x:v>48</x:v>
      </x:c>
      <x:c r="D25247" s="0" t="s">
        <x:v>48</x:v>
      </x:c>
      <x:c r="E25247" s="0" t="s">
        <x:v>60</x:v>
      </x:c>
      <x:c r="F25247" s="0" t="s">
        <x:v>61</x:v>
      </x:c>
      <x:c r="G25247" s="0" t="s">
        <x:v>51</x:v>
      </x:c>
      <x:c r="H25247" s="0">
        <x:v>5</x:v>
      </x:c>
    </x:row>
    <x:row r="25248" spans="1:8">
      <x:c r="A25248" s="0" t="s">
        <x:v>6376</x:v>
      </x:c>
      <x:c r="B25248" s="0" t="s">
        <x:v>6377</x:v>
      </x:c>
      <x:c r="C25248" s="0" t="s">
        <x:v>48</x:v>
      </x:c>
      <x:c r="D25248" s="0" t="s">
        <x:v>48</x:v>
      </x:c>
      <x:c r="E25248" s="0" t="s">
        <x:v>62</x:v>
      </x:c>
      <x:c r="F25248" s="0" t="s">
        <x:v>63</x:v>
      </x:c>
      <x:c r="G25248" s="0" t="s">
        <x:v>51</x:v>
      </x:c>
      <x:c r="H25248" s="0">
        <x:v>47</x:v>
      </x:c>
    </x:row>
    <x:row r="25249" spans="1:8">
      <x:c r="A25249" s="0" t="s">
        <x:v>6376</x:v>
      </x:c>
      <x:c r="B25249" s="0" t="s">
        <x:v>6377</x:v>
      </x:c>
      <x:c r="C25249" s="0" t="s">
        <x:v>48</x:v>
      </x:c>
      <x:c r="D25249" s="0" t="s">
        <x:v>48</x:v>
      </x:c>
      <x:c r="E25249" s="0" t="s">
        <x:v>64</x:v>
      </x:c>
      <x:c r="F25249" s="0" t="s">
        <x:v>65</x:v>
      </x:c>
      <x:c r="G25249" s="0" t="s">
        <x:v>66</x:v>
      </x:c>
      <x:c r="H25249" s="0">
        <x:v>10.6</x:v>
      </x:c>
    </x:row>
    <x:row r="25250" spans="1:8">
      <x:c r="A25250" s="0" t="s">
        <x:v>6378</x:v>
      </x:c>
      <x:c r="B25250" s="0" t="s">
        <x:v>6379</x:v>
      </x:c>
      <x:c r="C25250" s="0" t="s">
        <x:v>48</x:v>
      </x:c>
      <x:c r="D25250" s="0" t="s">
        <x:v>48</x:v>
      </x:c>
      <x:c r="E25250" s="0" t="s">
        <x:v>49</x:v>
      </x:c>
      <x:c r="F25250" s="0" t="s">
        <x:v>50</x:v>
      </x:c>
      <x:c r="G25250" s="0" t="s">
        <x:v>51</x:v>
      </x:c>
      <x:c r="H25250" s="0">
        <x:v>22</x:v>
      </x:c>
    </x:row>
    <x:row r="25251" spans="1:8">
      <x:c r="A25251" s="0" t="s">
        <x:v>6378</x:v>
      </x:c>
      <x:c r="B25251" s="0" t="s">
        <x:v>6379</x:v>
      </x:c>
      <x:c r="C25251" s="0" t="s">
        <x:v>48</x:v>
      </x:c>
      <x:c r="D25251" s="0" t="s">
        <x:v>48</x:v>
      </x:c>
      <x:c r="E25251" s="0" t="s">
        <x:v>52</x:v>
      </x:c>
      <x:c r="F25251" s="0" t="s">
        <x:v>53</x:v>
      </x:c>
      <x:c r="G25251" s="0" t="s">
        <x:v>51</x:v>
      </x:c>
      <x:c r="H25251" s="0">
        <x:v>13</x:v>
      </x:c>
    </x:row>
    <x:row r="25252" spans="1:8">
      <x:c r="A25252" s="0" t="s">
        <x:v>6378</x:v>
      </x:c>
      <x:c r="B25252" s="0" t="s">
        <x:v>6379</x:v>
      </x:c>
      <x:c r="C25252" s="0" t="s">
        <x:v>48</x:v>
      </x:c>
      <x:c r="D25252" s="0" t="s">
        <x:v>48</x:v>
      </x:c>
      <x:c r="E25252" s="0" t="s">
        <x:v>54</x:v>
      </x:c>
      <x:c r="F25252" s="0" t="s">
        <x:v>55</x:v>
      </x:c>
      <x:c r="G25252" s="0" t="s">
        <x:v>51</x:v>
      </x:c>
      <x:c r="H25252" s="0">
        <x:v>9</x:v>
      </x:c>
    </x:row>
    <x:row r="25253" spans="1:8">
      <x:c r="A25253" s="0" t="s">
        <x:v>6378</x:v>
      </x:c>
      <x:c r="B25253" s="0" t="s">
        <x:v>6379</x:v>
      </x:c>
      <x:c r="C25253" s="0" t="s">
        <x:v>48</x:v>
      </x:c>
      <x:c r="D25253" s="0" t="s">
        <x:v>48</x:v>
      </x:c>
      <x:c r="E25253" s="0" t="s">
        <x:v>56</x:v>
      </x:c>
      <x:c r="F25253" s="0" t="s">
        <x:v>57</x:v>
      </x:c>
      <x:c r="G25253" s="0" t="s">
        <x:v>51</x:v>
      </x:c>
      <x:c r="H25253" s="0">
        <x:v>9</x:v>
      </x:c>
    </x:row>
    <x:row r="25254" spans="1:8">
      <x:c r="A25254" s="0" t="s">
        <x:v>6378</x:v>
      </x:c>
      <x:c r="B25254" s="0" t="s">
        <x:v>6379</x:v>
      </x:c>
      <x:c r="C25254" s="0" t="s">
        <x:v>48</x:v>
      </x:c>
      <x:c r="D25254" s="0" t="s">
        <x:v>48</x:v>
      </x:c>
      <x:c r="E25254" s="0" t="s">
        <x:v>58</x:v>
      </x:c>
      <x:c r="F25254" s="0" t="s">
        <x:v>59</x:v>
      </x:c>
      <x:c r="G25254" s="0" t="s">
        <x:v>51</x:v>
      </x:c>
      <x:c r="H25254" s="0">
        <x:v>3</x:v>
      </x:c>
    </x:row>
    <x:row r="25255" spans="1:8">
      <x:c r="A25255" s="0" t="s">
        <x:v>6378</x:v>
      </x:c>
      <x:c r="B25255" s="0" t="s">
        <x:v>6379</x:v>
      </x:c>
      <x:c r="C25255" s="0" t="s">
        <x:v>48</x:v>
      </x:c>
      <x:c r="D25255" s="0" t="s">
        <x:v>48</x:v>
      </x:c>
      <x:c r="E25255" s="0" t="s">
        <x:v>60</x:v>
      </x:c>
      <x:c r="F25255" s="0" t="s">
        <x:v>61</x:v>
      </x:c>
      <x:c r="G25255" s="0" t="s">
        <x:v>51</x:v>
      </x:c>
      <x:c r="H25255" s="0">
        <x:v>3</x:v>
      </x:c>
    </x:row>
    <x:row r="25256" spans="1:8">
      <x:c r="A25256" s="0" t="s">
        <x:v>6378</x:v>
      </x:c>
      <x:c r="B25256" s="0" t="s">
        <x:v>6379</x:v>
      </x:c>
      <x:c r="C25256" s="0" t="s">
        <x:v>48</x:v>
      </x:c>
      <x:c r="D25256" s="0" t="s">
        <x:v>48</x:v>
      </x:c>
      <x:c r="E25256" s="0" t="s">
        <x:v>62</x:v>
      </x:c>
      <x:c r="F25256" s="0" t="s">
        <x:v>63</x:v>
      </x:c>
      <x:c r="G25256" s="0" t="s">
        <x:v>51</x:v>
      </x:c>
      <x:c r="H25256" s="0">
        <x:v>12</x:v>
      </x:c>
    </x:row>
    <x:row r="25257" spans="1:8">
      <x:c r="A25257" s="0" t="s">
        <x:v>6378</x:v>
      </x:c>
      <x:c r="B25257" s="0" t="s">
        <x:v>6379</x:v>
      </x:c>
      <x:c r="C25257" s="0" t="s">
        <x:v>48</x:v>
      </x:c>
      <x:c r="D25257" s="0" t="s">
        <x:v>48</x:v>
      </x:c>
      <x:c r="E25257" s="0" t="s">
        <x:v>64</x:v>
      </x:c>
      <x:c r="F25257" s="0" t="s">
        <x:v>65</x:v>
      </x:c>
      <x:c r="G25257" s="0" t="s">
        <x:v>66</x:v>
      </x:c>
      <x:c r="H25257" s="0">
        <x:v>25</x:v>
      </x:c>
    </x:row>
    <x:row r="25258" spans="1:8">
      <x:c r="A25258" s="0" t="s">
        <x:v>6380</x:v>
      </x:c>
      <x:c r="B25258" s="0" t="s">
        <x:v>6381</x:v>
      </x:c>
      <x:c r="C25258" s="0" t="s">
        <x:v>48</x:v>
      </x:c>
      <x:c r="D25258" s="0" t="s">
        <x:v>48</x:v>
      </x:c>
      <x:c r="E25258" s="0" t="s">
        <x:v>49</x:v>
      </x:c>
      <x:c r="F25258" s="0" t="s">
        <x:v>50</x:v>
      </x:c>
      <x:c r="G25258" s="0" t="s">
        <x:v>51</x:v>
      </x:c>
      <x:c r="H25258" s="0">
        <x:v>0</x:v>
      </x:c>
    </x:row>
    <x:row r="25259" spans="1:8">
      <x:c r="A25259" s="0" t="s">
        <x:v>6380</x:v>
      </x:c>
      <x:c r="B25259" s="0" t="s">
        <x:v>6381</x:v>
      </x:c>
      <x:c r="C25259" s="0" t="s">
        <x:v>48</x:v>
      </x:c>
      <x:c r="D25259" s="0" t="s">
        <x:v>48</x:v>
      </x:c>
      <x:c r="E25259" s="0" t="s">
        <x:v>52</x:v>
      </x:c>
      <x:c r="F25259" s="0" t="s">
        <x:v>53</x:v>
      </x:c>
      <x:c r="G25259" s="0" t="s">
        <x:v>51</x:v>
      </x:c>
      <x:c r="H25259" s="0">
        <x:v>0</x:v>
      </x:c>
    </x:row>
    <x:row r="25260" spans="1:8">
      <x:c r="A25260" s="0" t="s">
        <x:v>6380</x:v>
      </x:c>
      <x:c r="B25260" s="0" t="s">
        <x:v>6381</x:v>
      </x:c>
      <x:c r="C25260" s="0" t="s">
        <x:v>48</x:v>
      </x:c>
      <x:c r="D25260" s="0" t="s">
        <x:v>48</x:v>
      </x:c>
      <x:c r="E25260" s="0" t="s">
        <x:v>54</x:v>
      </x:c>
      <x:c r="F25260" s="0" t="s">
        <x:v>55</x:v>
      </x:c>
      <x:c r="G25260" s="0" t="s">
        <x:v>51</x:v>
      </x:c>
      <x:c r="H25260" s="0">
        <x:v>0</x:v>
      </x:c>
    </x:row>
    <x:row r="25261" spans="1:8">
      <x:c r="A25261" s="0" t="s">
        <x:v>6380</x:v>
      </x:c>
      <x:c r="B25261" s="0" t="s">
        <x:v>6381</x:v>
      </x:c>
      <x:c r="C25261" s="0" t="s">
        <x:v>48</x:v>
      </x:c>
      <x:c r="D25261" s="0" t="s">
        <x:v>48</x:v>
      </x:c>
      <x:c r="E25261" s="0" t="s">
        <x:v>56</x:v>
      </x:c>
      <x:c r="F25261" s="0" t="s">
        <x:v>57</x:v>
      </x:c>
      <x:c r="G25261" s="0" t="s">
        <x:v>51</x:v>
      </x:c>
      <x:c r="H25261" s="0">
        <x:v>0</x:v>
      </x:c>
    </x:row>
    <x:row r="25262" spans="1:8">
      <x:c r="A25262" s="0" t="s">
        <x:v>6380</x:v>
      </x:c>
      <x:c r="B25262" s="0" t="s">
        <x:v>6381</x:v>
      </x:c>
      <x:c r="C25262" s="0" t="s">
        <x:v>48</x:v>
      </x:c>
      <x:c r="D25262" s="0" t="s">
        <x:v>48</x:v>
      </x:c>
      <x:c r="E25262" s="0" t="s">
        <x:v>58</x:v>
      </x:c>
      <x:c r="F25262" s="0" t="s">
        <x:v>59</x:v>
      </x:c>
      <x:c r="G25262" s="0" t="s">
        <x:v>51</x:v>
      </x:c>
      <x:c r="H25262" s="0">
        <x:v>0</x:v>
      </x:c>
    </x:row>
    <x:row r="25263" spans="1:8">
      <x:c r="A25263" s="0" t="s">
        <x:v>6380</x:v>
      </x:c>
      <x:c r="B25263" s="0" t="s">
        <x:v>6381</x:v>
      </x:c>
      <x:c r="C25263" s="0" t="s">
        <x:v>48</x:v>
      </x:c>
      <x:c r="D25263" s="0" t="s">
        <x:v>48</x:v>
      </x:c>
      <x:c r="E25263" s="0" t="s">
        <x:v>60</x:v>
      </x:c>
      <x:c r="F25263" s="0" t="s">
        <x:v>61</x:v>
      </x:c>
      <x:c r="G25263" s="0" t="s">
        <x:v>51</x:v>
      </x:c>
      <x:c r="H25263" s="0">
        <x:v>0</x:v>
      </x:c>
    </x:row>
    <x:row r="25264" spans="1:8">
      <x:c r="A25264" s="0" t="s">
        <x:v>6380</x:v>
      </x:c>
      <x:c r="B25264" s="0" t="s">
        <x:v>6381</x:v>
      </x:c>
      <x:c r="C25264" s="0" t="s">
        <x:v>48</x:v>
      </x:c>
      <x:c r="D25264" s="0" t="s">
        <x:v>48</x:v>
      </x:c>
      <x:c r="E25264" s="0" t="s">
        <x:v>62</x:v>
      </x:c>
      <x:c r="F25264" s="0" t="s">
        <x:v>63</x:v>
      </x:c>
      <x:c r="G25264" s="0" t="s">
        <x:v>51</x:v>
      </x:c>
      <x:c r="H25264" s="0">
        <x:v>0</x:v>
      </x:c>
    </x:row>
    <x:row r="25265" spans="1:8">
      <x:c r="A25265" s="0" t="s">
        <x:v>6380</x:v>
      </x:c>
      <x:c r="B25265" s="0" t="s">
        <x:v>6381</x:v>
      </x:c>
      <x:c r="C25265" s="0" t="s">
        <x:v>48</x:v>
      </x:c>
      <x:c r="D25265" s="0" t="s">
        <x:v>48</x:v>
      </x:c>
      <x:c r="E25265" s="0" t="s">
        <x:v>64</x:v>
      </x:c>
      <x:c r="F25265" s="0" t="s">
        <x:v>65</x:v>
      </x:c>
      <x:c r="G25265" s="0" t="s">
        <x:v>66</x:v>
      </x:c>
      <x:c r="H25265" s="0">
        <x:v>0</x:v>
      </x:c>
    </x:row>
    <x:row r="25266" spans="1:8">
      <x:c r="A25266" s="0" t="s">
        <x:v>6382</x:v>
      </x:c>
      <x:c r="B25266" s="0" t="s">
        <x:v>6383</x:v>
      </x:c>
      <x:c r="C25266" s="0" t="s">
        <x:v>48</x:v>
      </x:c>
      <x:c r="D25266" s="0" t="s">
        <x:v>48</x:v>
      </x:c>
      <x:c r="E25266" s="0" t="s">
        <x:v>49</x:v>
      </x:c>
      <x:c r="F25266" s="0" t="s">
        <x:v>50</x:v>
      </x:c>
      <x:c r="G25266" s="0" t="s">
        <x:v>51</x:v>
      </x:c>
      <x:c r="H25266" s="0">
        <x:v>16</x:v>
      </x:c>
    </x:row>
    <x:row r="25267" spans="1:8">
      <x:c r="A25267" s="0" t="s">
        <x:v>6382</x:v>
      </x:c>
      <x:c r="B25267" s="0" t="s">
        <x:v>6383</x:v>
      </x:c>
      <x:c r="C25267" s="0" t="s">
        <x:v>48</x:v>
      </x:c>
      <x:c r="D25267" s="0" t="s">
        <x:v>48</x:v>
      </x:c>
      <x:c r="E25267" s="0" t="s">
        <x:v>52</x:v>
      </x:c>
      <x:c r="F25267" s="0" t="s">
        <x:v>53</x:v>
      </x:c>
      <x:c r="G25267" s="0" t="s">
        <x:v>51</x:v>
      </x:c>
      <x:c r="H25267" s="0">
        <x:v>8</x:v>
      </x:c>
    </x:row>
    <x:row r="25268" spans="1:8">
      <x:c r="A25268" s="0" t="s">
        <x:v>6382</x:v>
      </x:c>
      <x:c r="B25268" s="0" t="s">
        <x:v>6383</x:v>
      </x:c>
      <x:c r="C25268" s="0" t="s">
        <x:v>48</x:v>
      </x:c>
      <x:c r="D25268" s="0" t="s">
        <x:v>48</x:v>
      </x:c>
      <x:c r="E25268" s="0" t="s">
        <x:v>54</x:v>
      </x:c>
      <x:c r="F25268" s="0" t="s">
        <x:v>55</x:v>
      </x:c>
      <x:c r="G25268" s="0" t="s">
        <x:v>51</x:v>
      </x:c>
      <x:c r="H25268" s="0">
        <x:v>8</x:v>
      </x:c>
    </x:row>
    <x:row r="25269" spans="1:8">
      <x:c r="A25269" s="0" t="s">
        <x:v>6382</x:v>
      </x:c>
      <x:c r="B25269" s="0" t="s">
        <x:v>6383</x:v>
      </x:c>
      <x:c r="C25269" s="0" t="s">
        <x:v>48</x:v>
      </x:c>
      <x:c r="D25269" s="0" t="s">
        <x:v>48</x:v>
      </x:c>
      <x:c r="E25269" s="0" t="s">
        <x:v>56</x:v>
      </x:c>
      <x:c r="F25269" s="0" t="s">
        <x:v>57</x:v>
      </x:c>
      <x:c r="G25269" s="0" t="s">
        <x:v>51</x:v>
      </x:c>
      <x:c r="H25269" s="0">
        <x:v>7</x:v>
      </x:c>
    </x:row>
    <x:row r="25270" spans="1:8">
      <x:c r="A25270" s="0" t="s">
        <x:v>6382</x:v>
      </x:c>
      <x:c r="B25270" s="0" t="s">
        <x:v>6383</x:v>
      </x:c>
      <x:c r="C25270" s="0" t="s">
        <x:v>48</x:v>
      </x:c>
      <x:c r="D25270" s="0" t="s">
        <x:v>48</x:v>
      </x:c>
      <x:c r="E25270" s="0" t="s">
        <x:v>58</x:v>
      </x:c>
      <x:c r="F25270" s="0" t="s">
        <x:v>59</x:v>
      </x:c>
      <x:c r="G25270" s="0" t="s">
        <x:v>51</x:v>
      </x:c>
      <x:c r="H25270" s="0">
        <x:v>1</x:v>
      </x:c>
    </x:row>
    <x:row r="25271" spans="1:8">
      <x:c r="A25271" s="0" t="s">
        <x:v>6382</x:v>
      </x:c>
      <x:c r="B25271" s="0" t="s">
        <x:v>6383</x:v>
      </x:c>
      <x:c r="C25271" s="0" t="s">
        <x:v>48</x:v>
      </x:c>
      <x:c r="D25271" s="0" t="s">
        <x:v>48</x:v>
      </x:c>
      <x:c r="E25271" s="0" t="s">
        <x:v>60</x:v>
      </x:c>
      <x:c r="F25271" s="0" t="s">
        <x:v>61</x:v>
      </x:c>
      <x:c r="G25271" s="0" t="s">
        <x:v>51</x:v>
      </x:c>
      <x:c r="H25271" s="0">
        <x:v>1</x:v>
      </x:c>
    </x:row>
    <x:row r="25272" spans="1:8">
      <x:c r="A25272" s="0" t="s">
        <x:v>6382</x:v>
      </x:c>
      <x:c r="B25272" s="0" t="s">
        <x:v>6383</x:v>
      </x:c>
      <x:c r="C25272" s="0" t="s">
        <x:v>48</x:v>
      </x:c>
      <x:c r="D25272" s="0" t="s">
        <x:v>48</x:v>
      </x:c>
      <x:c r="E25272" s="0" t="s">
        <x:v>62</x:v>
      </x:c>
      <x:c r="F25272" s="0" t="s">
        <x:v>63</x:v>
      </x:c>
      <x:c r="G25272" s="0" t="s">
        <x:v>51</x:v>
      </x:c>
      <x:c r="H25272" s="0">
        <x:v>8</x:v>
      </x:c>
    </x:row>
    <x:row r="25273" spans="1:8">
      <x:c r="A25273" s="0" t="s">
        <x:v>6382</x:v>
      </x:c>
      <x:c r="B25273" s="0" t="s">
        <x:v>6383</x:v>
      </x:c>
      <x:c r="C25273" s="0" t="s">
        <x:v>48</x:v>
      </x:c>
      <x:c r="D25273" s="0" t="s">
        <x:v>48</x:v>
      </x:c>
      <x:c r="E25273" s="0" t="s">
        <x:v>64</x:v>
      </x:c>
      <x:c r="F25273" s="0" t="s">
        <x:v>65</x:v>
      </x:c>
      <x:c r="G25273" s="0" t="s">
        <x:v>66</x:v>
      </x:c>
      <x:c r="H25273" s="0">
        <x:v>12.5</x:v>
      </x:c>
    </x:row>
    <x:row r="25274" spans="1:8">
      <x:c r="A25274" s="0" t="s">
        <x:v>6384</x:v>
      </x:c>
      <x:c r="B25274" s="0" t="s">
        <x:v>6385</x:v>
      </x:c>
      <x:c r="C25274" s="0" t="s">
        <x:v>48</x:v>
      </x:c>
      <x:c r="D25274" s="0" t="s">
        <x:v>48</x:v>
      </x:c>
      <x:c r="E25274" s="0" t="s">
        <x:v>49</x:v>
      </x:c>
      <x:c r="F25274" s="0" t="s">
        <x:v>50</x:v>
      </x:c>
      <x:c r="G25274" s="0" t="s">
        <x:v>51</x:v>
      </x:c>
      <x:c r="H25274" s="0">
        <x:v>38</x:v>
      </x:c>
    </x:row>
    <x:row r="25275" spans="1:8">
      <x:c r="A25275" s="0" t="s">
        <x:v>6384</x:v>
      </x:c>
      <x:c r="B25275" s="0" t="s">
        <x:v>6385</x:v>
      </x:c>
      <x:c r="C25275" s="0" t="s">
        <x:v>48</x:v>
      </x:c>
      <x:c r="D25275" s="0" t="s">
        <x:v>48</x:v>
      </x:c>
      <x:c r="E25275" s="0" t="s">
        <x:v>52</x:v>
      </x:c>
      <x:c r="F25275" s="0" t="s">
        <x:v>53</x:v>
      </x:c>
      <x:c r="G25275" s="0" t="s">
        <x:v>51</x:v>
      </x:c>
      <x:c r="H25275" s="0">
        <x:v>16</x:v>
      </x:c>
    </x:row>
    <x:row r="25276" spans="1:8">
      <x:c r="A25276" s="0" t="s">
        <x:v>6384</x:v>
      </x:c>
      <x:c r="B25276" s="0" t="s">
        <x:v>6385</x:v>
      </x:c>
      <x:c r="C25276" s="0" t="s">
        <x:v>48</x:v>
      </x:c>
      <x:c r="D25276" s="0" t="s">
        <x:v>48</x:v>
      </x:c>
      <x:c r="E25276" s="0" t="s">
        <x:v>54</x:v>
      </x:c>
      <x:c r="F25276" s="0" t="s">
        <x:v>55</x:v>
      </x:c>
      <x:c r="G25276" s="0" t="s">
        <x:v>51</x:v>
      </x:c>
      <x:c r="H25276" s="0">
        <x:v>22</x:v>
      </x:c>
    </x:row>
    <x:row r="25277" spans="1:8">
      <x:c r="A25277" s="0" t="s">
        <x:v>6384</x:v>
      </x:c>
      <x:c r="B25277" s="0" t="s">
        <x:v>6385</x:v>
      </x:c>
      <x:c r="C25277" s="0" t="s">
        <x:v>48</x:v>
      </x:c>
      <x:c r="D25277" s="0" t="s">
        <x:v>48</x:v>
      </x:c>
      <x:c r="E25277" s="0" t="s">
        <x:v>56</x:v>
      </x:c>
      <x:c r="F25277" s="0" t="s">
        <x:v>57</x:v>
      </x:c>
      <x:c r="G25277" s="0" t="s">
        <x:v>51</x:v>
      </x:c>
      <x:c r="H25277" s="0">
        <x:v>13</x:v>
      </x:c>
    </x:row>
    <x:row r="25278" spans="1:8">
      <x:c r="A25278" s="0" t="s">
        <x:v>6384</x:v>
      </x:c>
      <x:c r="B25278" s="0" t="s">
        <x:v>6385</x:v>
      </x:c>
      <x:c r="C25278" s="0" t="s">
        <x:v>48</x:v>
      </x:c>
      <x:c r="D25278" s="0" t="s">
        <x:v>48</x:v>
      </x:c>
      <x:c r="E25278" s="0" t="s">
        <x:v>58</x:v>
      </x:c>
      <x:c r="F25278" s="0" t="s">
        <x:v>59</x:v>
      </x:c>
      <x:c r="G25278" s="0" t="s">
        <x:v>51</x:v>
      </x:c>
      <x:c r="H25278" s="0">
        <x:v>0</x:v>
      </x:c>
    </x:row>
    <x:row r="25279" spans="1:8">
      <x:c r="A25279" s="0" t="s">
        <x:v>6384</x:v>
      </x:c>
      <x:c r="B25279" s="0" t="s">
        <x:v>6385</x:v>
      </x:c>
      <x:c r="C25279" s="0" t="s">
        <x:v>48</x:v>
      </x:c>
      <x:c r="D25279" s="0" t="s">
        <x:v>48</x:v>
      </x:c>
      <x:c r="E25279" s="0" t="s">
        <x:v>60</x:v>
      </x:c>
      <x:c r="F25279" s="0" t="s">
        <x:v>61</x:v>
      </x:c>
      <x:c r="G25279" s="0" t="s">
        <x:v>51</x:v>
      </x:c>
      <x:c r="H25279" s="0">
        <x:v>0</x:v>
      </x:c>
    </x:row>
    <x:row r="25280" spans="1:8">
      <x:c r="A25280" s="0" t="s">
        <x:v>6384</x:v>
      </x:c>
      <x:c r="B25280" s="0" t="s">
        <x:v>6385</x:v>
      </x:c>
      <x:c r="C25280" s="0" t="s">
        <x:v>48</x:v>
      </x:c>
      <x:c r="D25280" s="0" t="s">
        <x:v>48</x:v>
      </x:c>
      <x:c r="E25280" s="0" t="s">
        <x:v>62</x:v>
      </x:c>
      <x:c r="F25280" s="0" t="s">
        <x:v>63</x:v>
      </x:c>
      <x:c r="G25280" s="0" t="s">
        <x:v>51</x:v>
      </x:c>
      <x:c r="H25280" s="0">
        <x:v>13</x:v>
      </x:c>
    </x:row>
    <x:row r="25281" spans="1:8">
      <x:c r="A25281" s="0" t="s">
        <x:v>6384</x:v>
      </x:c>
      <x:c r="B25281" s="0" t="s">
        <x:v>6385</x:v>
      </x:c>
      <x:c r="C25281" s="0" t="s">
        <x:v>48</x:v>
      </x:c>
      <x:c r="D25281" s="0" t="s">
        <x:v>48</x:v>
      </x:c>
      <x:c r="E25281" s="0" t="s">
        <x:v>64</x:v>
      </x:c>
      <x:c r="F25281" s="0" t="s">
        <x:v>65</x:v>
      </x:c>
      <x:c r="G25281" s="0" t="s">
        <x:v>66</x:v>
      </x:c>
      <x:c r="H25281" s="0">
        <x:v>0</x:v>
      </x:c>
    </x:row>
    <x:row r="25282" spans="1:8">
      <x:c r="A25282" s="0" t="s">
        <x:v>6386</x:v>
      </x:c>
      <x:c r="B25282" s="0" t="s">
        <x:v>6387</x:v>
      </x:c>
      <x:c r="C25282" s="0" t="s">
        <x:v>48</x:v>
      </x:c>
      <x:c r="D25282" s="0" t="s">
        <x:v>48</x:v>
      </x:c>
      <x:c r="E25282" s="0" t="s">
        <x:v>49</x:v>
      </x:c>
      <x:c r="F25282" s="0" t="s">
        <x:v>50</x:v>
      </x:c>
      <x:c r="G25282" s="0" t="s">
        <x:v>51</x:v>
      </x:c>
      <x:c r="H25282" s="0" t="s">
        <x:v>77</x:v>
      </x:c>
    </x:row>
    <x:row r="25283" spans="1:8">
      <x:c r="A25283" s="0" t="s">
        <x:v>6386</x:v>
      </x:c>
      <x:c r="B25283" s="0" t="s">
        <x:v>6387</x:v>
      </x:c>
      <x:c r="C25283" s="0" t="s">
        <x:v>48</x:v>
      </x:c>
      <x:c r="D25283" s="0" t="s">
        <x:v>48</x:v>
      </x:c>
      <x:c r="E25283" s="0" t="s">
        <x:v>52</x:v>
      </x:c>
      <x:c r="F25283" s="0" t="s">
        <x:v>53</x:v>
      </x:c>
      <x:c r="G25283" s="0" t="s">
        <x:v>51</x:v>
      </x:c>
      <x:c r="H25283" s="0" t="s">
        <x:v>77</x:v>
      </x:c>
    </x:row>
    <x:row r="25284" spans="1:8">
      <x:c r="A25284" s="0" t="s">
        <x:v>6386</x:v>
      </x:c>
      <x:c r="B25284" s="0" t="s">
        <x:v>6387</x:v>
      </x:c>
      <x:c r="C25284" s="0" t="s">
        <x:v>48</x:v>
      </x:c>
      <x:c r="D25284" s="0" t="s">
        <x:v>48</x:v>
      </x:c>
      <x:c r="E25284" s="0" t="s">
        <x:v>54</x:v>
      </x:c>
      <x:c r="F25284" s="0" t="s">
        <x:v>55</x:v>
      </x:c>
      <x:c r="G25284" s="0" t="s">
        <x:v>51</x:v>
      </x:c>
      <x:c r="H25284" s="0" t="s">
        <x:v>77</x:v>
      </x:c>
    </x:row>
    <x:row r="25285" spans="1:8">
      <x:c r="A25285" s="0" t="s">
        <x:v>6386</x:v>
      </x:c>
      <x:c r="B25285" s="0" t="s">
        <x:v>6387</x:v>
      </x:c>
      <x:c r="C25285" s="0" t="s">
        <x:v>48</x:v>
      </x:c>
      <x:c r="D25285" s="0" t="s">
        <x:v>48</x:v>
      </x:c>
      <x:c r="E25285" s="0" t="s">
        <x:v>56</x:v>
      </x:c>
      <x:c r="F25285" s="0" t="s">
        <x:v>57</x:v>
      </x:c>
      <x:c r="G25285" s="0" t="s">
        <x:v>51</x:v>
      </x:c>
      <x:c r="H25285" s="0" t="s">
        <x:v>77</x:v>
      </x:c>
    </x:row>
    <x:row r="25286" spans="1:8">
      <x:c r="A25286" s="0" t="s">
        <x:v>6386</x:v>
      </x:c>
      <x:c r="B25286" s="0" t="s">
        <x:v>6387</x:v>
      </x:c>
      <x:c r="C25286" s="0" t="s">
        <x:v>48</x:v>
      </x:c>
      <x:c r="D25286" s="0" t="s">
        <x:v>48</x:v>
      </x:c>
      <x:c r="E25286" s="0" t="s">
        <x:v>58</x:v>
      </x:c>
      <x:c r="F25286" s="0" t="s">
        <x:v>59</x:v>
      </x:c>
      <x:c r="G25286" s="0" t="s">
        <x:v>51</x:v>
      </x:c>
      <x:c r="H25286" s="0" t="s">
        <x:v>77</x:v>
      </x:c>
    </x:row>
    <x:row r="25287" spans="1:8">
      <x:c r="A25287" s="0" t="s">
        <x:v>6386</x:v>
      </x:c>
      <x:c r="B25287" s="0" t="s">
        <x:v>6387</x:v>
      </x:c>
      <x:c r="C25287" s="0" t="s">
        <x:v>48</x:v>
      </x:c>
      <x:c r="D25287" s="0" t="s">
        <x:v>48</x:v>
      </x:c>
      <x:c r="E25287" s="0" t="s">
        <x:v>60</x:v>
      </x:c>
      <x:c r="F25287" s="0" t="s">
        <x:v>61</x:v>
      </x:c>
      <x:c r="G25287" s="0" t="s">
        <x:v>51</x:v>
      </x:c>
      <x:c r="H25287" s="0" t="s">
        <x:v>77</x:v>
      </x:c>
    </x:row>
    <x:row r="25288" spans="1:8">
      <x:c r="A25288" s="0" t="s">
        <x:v>6386</x:v>
      </x:c>
      <x:c r="B25288" s="0" t="s">
        <x:v>6387</x:v>
      </x:c>
      <x:c r="C25288" s="0" t="s">
        <x:v>48</x:v>
      </x:c>
      <x:c r="D25288" s="0" t="s">
        <x:v>48</x:v>
      </x:c>
      <x:c r="E25288" s="0" t="s">
        <x:v>62</x:v>
      </x:c>
      <x:c r="F25288" s="0" t="s">
        <x:v>63</x:v>
      </x:c>
      <x:c r="G25288" s="0" t="s">
        <x:v>51</x:v>
      </x:c>
      <x:c r="H25288" s="0" t="s">
        <x:v>77</x:v>
      </x:c>
    </x:row>
    <x:row r="25289" spans="1:8">
      <x:c r="A25289" s="0" t="s">
        <x:v>6386</x:v>
      </x:c>
      <x:c r="B25289" s="0" t="s">
        <x:v>6387</x:v>
      </x:c>
      <x:c r="C25289" s="0" t="s">
        <x:v>48</x:v>
      </x:c>
      <x:c r="D25289" s="0" t="s">
        <x:v>48</x:v>
      </x:c>
      <x:c r="E25289" s="0" t="s">
        <x:v>64</x:v>
      </x:c>
      <x:c r="F25289" s="0" t="s">
        <x:v>65</x:v>
      </x:c>
      <x:c r="G25289" s="0" t="s">
        <x:v>66</x:v>
      </x:c>
      <x:c r="H25289" s="0" t="s">
        <x:v>77</x:v>
      </x:c>
    </x:row>
    <x:row r="25290" spans="1:8">
      <x:c r="A25290" s="0" t="s">
        <x:v>6388</x:v>
      </x:c>
      <x:c r="B25290" s="0" t="s">
        <x:v>6389</x:v>
      </x:c>
      <x:c r="C25290" s="0" t="s">
        <x:v>48</x:v>
      </x:c>
      <x:c r="D25290" s="0" t="s">
        <x:v>48</x:v>
      </x:c>
      <x:c r="E25290" s="0" t="s">
        <x:v>49</x:v>
      </x:c>
      <x:c r="F25290" s="0" t="s">
        <x:v>50</x:v>
      </x:c>
      <x:c r="G25290" s="0" t="s">
        <x:v>51</x:v>
      </x:c>
      <x:c r="H25290" s="0">
        <x:v>35</x:v>
      </x:c>
    </x:row>
    <x:row r="25291" spans="1:8">
      <x:c r="A25291" s="0" t="s">
        <x:v>6388</x:v>
      </x:c>
      <x:c r="B25291" s="0" t="s">
        <x:v>6389</x:v>
      </x:c>
      <x:c r="C25291" s="0" t="s">
        <x:v>48</x:v>
      </x:c>
      <x:c r="D25291" s="0" t="s">
        <x:v>48</x:v>
      </x:c>
      <x:c r="E25291" s="0" t="s">
        <x:v>52</x:v>
      </x:c>
      <x:c r="F25291" s="0" t="s">
        <x:v>53</x:v>
      </x:c>
      <x:c r="G25291" s="0" t="s">
        <x:v>51</x:v>
      </x:c>
      <x:c r="H25291" s="0">
        <x:v>19</x:v>
      </x:c>
    </x:row>
    <x:row r="25292" spans="1:8">
      <x:c r="A25292" s="0" t="s">
        <x:v>6388</x:v>
      </x:c>
      <x:c r="B25292" s="0" t="s">
        <x:v>6389</x:v>
      </x:c>
      <x:c r="C25292" s="0" t="s">
        <x:v>48</x:v>
      </x:c>
      <x:c r="D25292" s="0" t="s">
        <x:v>48</x:v>
      </x:c>
      <x:c r="E25292" s="0" t="s">
        <x:v>54</x:v>
      </x:c>
      <x:c r="F25292" s="0" t="s">
        <x:v>55</x:v>
      </x:c>
      <x:c r="G25292" s="0" t="s">
        <x:v>51</x:v>
      </x:c>
      <x:c r="H25292" s="0">
        <x:v>16</x:v>
      </x:c>
    </x:row>
    <x:row r="25293" spans="1:8">
      <x:c r="A25293" s="0" t="s">
        <x:v>6388</x:v>
      </x:c>
      <x:c r="B25293" s="0" t="s">
        <x:v>6389</x:v>
      </x:c>
      <x:c r="C25293" s="0" t="s">
        <x:v>48</x:v>
      </x:c>
      <x:c r="D25293" s="0" t="s">
        <x:v>48</x:v>
      </x:c>
      <x:c r="E25293" s="0" t="s">
        <x:v>56</x:v>
      </x:c>
      <x:c r="F25293" s="0" t="s">
        <x:v>57</x:v>
      </x:c>
      <x:c r="G25293" s="0" t="s">
        <x:v>51</x:v>
      </x:c>
      <x:c r="H25293" s="0">
        <x:v>14</x:v>
      </x:c>
    </x:row>
    <x:row r="25294" spans="1:8">
      <x:c r="A25294" s="0" t="s">
        <x:v>6388</x:v>
      </x:c>
      <x:c r="B25294" s="0" t="s">
        <x:v>6389</x:v>
      </x:c>
      <x:c r="C25294" s="0" t="s">
        <x:v>48</x:v>
      </x:c>
      <x:c r="D25294" s="0" t="s">
        <x:v>48</x:v>
      </x:c>
      <x:c r="E25294" s="0" t="s">
        <x:v>58</x:v>
      </x:c>
      <x:c r="F25294" s="0" t="s">
        <x:v>59</x:v>
      </x:c>
      <x:c r="G25294" s="0" t="s">
        <x:v>51</x:v>
      </x:c>
      <x:c r="H25294" s="0">
        <x:v>14</x:v>
      </x:c>
    </x:row>
    <x:row r="25295" spans="1:8">
      <x:c r="A25295" s="0" t="s">
        <x:v>6388</x:v>
      </x:c>
      <x:c r="B25295" s="0" t="s">
        <x:v>6389</x:v>
      </x:c>
      <x:c r="C25295" s="0" t="s">
        <x:v>48</x:v>
      </x:c>
      <x:c r="D25295" s="0" t="s">
        <x:v>48</x:v>
      </x:c>
      <x:c r="E25295" s="0" t="s">
        <x:v>60</x:v>
      </x:c>
      <x:c r="F25295" s="0" t="s">
        <x:v>61</x:v>
      </x:c>
      <x:c r="G25295" s="0" t="s">
        <x:v>51</x:v>
      </x:c>
      <x:c r="H25295" s="0">
        <x:v>14</x:v>
      </x:c>
    </x:row>
    <x:row r="25296" spans="1:8">
      <x:c r="A25296" s="0" t="s">
        <x:v>6388</x:v>
      </x:c>
      <x:c r="B25296" s="0" t="s">
        <x:v>6389</x:v>
      </x:c>
      <x:c r="C25296" s="0" t="s">
        <x:v>48</x:v>
      </x:c>
      <x:c r="D25296" s="0" t="s">
        <x:v>48</x:v>
      </x:c>
      <x:c r="E25296" s="0" t="s">
        <x:v>62</x:v>
      </x:c>
      <x:c r="F25296" s="0" t="s">
        <x:v>63</x:v>
      </x:c>
      <x:c r="G25296" s="0" t="s">
        <x:v>51</x:v>
      </x:c>
      <x:c r="H25296" s="0">
        <x:v>28</x:v>
      </x:c>
    </x:row>
    <x:row r="25297" spans="1:8">
      <x:c r="A25297" s="0" t="s">
        <x:v>6388</x:v>
      </x:c>
      <x:c r="B25297" s="0" t="s">
        <x:v>6389</x:v>
      </x:c>
      <x:c r="C25297" s="0" t="s">
        <x:v>48</x:v>
      </x:c>
      <x:c r="D25297" s="0" t="s">
        <x:v>48</x:v>
      </x:c>
      <x:c r="E25297" s="0" t="s">
        <x:v>64</x:v>
      </x:c>
      <x:c r="F25297" s="0" t="s">
        <x:v>65</x:v>
      </x:c>
      <x:c r="G25297" s="0" t="s">
        <x:v>66</x:v>
      </x:c>
      <x:c r="H25297" s="0">
        <x:v>50</x:v>
      </x:c>
    </x:row>
    <x:row r="25298" spans="1:8">
      <x:c r="A25298" s="0" t="s">
        <x:v>6390</x:v>
      </x:c>
      <x:c r="B25298" s="0" t="s">
        <x:v>6391</x:v>
      </x:c>
      <x:c r="C25298" s="0" t="s">
        <x:v>48</x:v>
      </x:c>
      <x:c r="D25298" s="0" t="s">
        <x:v>48</x:v>
      </x:c>
      <x:c r="E25298" s="0" t="s">
        <x:v>49</x:v>
      </x:c>
      <x:c r="F25298" s="0" t="s">
        <x:v>50</x:v>
      </x:c>
      <x:c r="G25298" s="0" t="s">
        <x:v>51</x:v>
      </x:c>
      <x:c r="H25298" s="0">
        <x:v>13</x:v>
      </x:c>
    </x:row>
    <x:row r="25299" spans="1:8">
      <x:c r="A25299" s="0" t="s">
        <x:v>6390</x:v>
      </x:c>
      <x:c r="B25299" s="0" t="s">
        <x:v>6391</x:v>
      </x:c>
      <x:c r="C25299" s="0" t="s">
        <x:v>48</x:v>
      </x:c>
      <x:c r="D25299" s="0" t="s">
        <x:v>48</x:v>
      </x:c>
      <x:c r="E25299" s="0" t="s">
        <x:v>52</x:v>
      </x:c>
      <x:c r="F25299" s="0" t="s">
        <x:v>53</x:v>
      </x:c>
      <x:c r="G25299" s="0" t="s">
        <x:v>51</x:v>
      </x:c>
      <x:c r="H25299" s="0">
        <x:v>8</x:v>
      </x:c>
    </x:row>
    <x:row r="25300" spans="1:8">
      <x:c r="A25300" s="0" t="s">
        <x:v>6390</x:v>
      </x:c>
      <x:c r="B25300" s="0" t="s">
        <x:v>6391</x:v>
      </x:c>
      <x:c r="C25300" s="0" t="s">
        <x:v>48</x:v>
      </x:c>
      <x:c r="D25300" s="0" t="s">
        <x:v>48</x:v>
      </x:c>
      <x:c r="E25300" s="0" t="s">
        <x:v>54</x:v>
      </x:c>
      <x:c r="F25300" s="0" t="s">
        <x:v>55</x:v>
      </x:c>
      <x:c r="G25300" s="0" t="s">
        <x:v>51</x:v>
      </x:c>
      <x:c r="H25300" s="0">
        <x:v>5</x:v>
      </x:c>
    </x:row>
    <x:row r="25301" spans="1:8">
      <x:c r="A25301" s="0" t="s">
        <x:v>6390</x:v>
      </x:c>
      <x:c r="B25301" s="0" t="s">
        <x:v>6391</x:v>
      </x:c>
      <x:c r="C25301" s="0" t="s">
        <x:v>48</x:v>
      </x:c>
      <x:c r="D25301" s="0" t="s">
        <x:v>48</x:v>
      </x:c>
      <x:c r="E25301" s="0" t="s">
        <x:v>56</x:v>
      </x:c>
      <x:c r="F25301" s="0" t="s">
        <x:v>57</x:v>
      </x:c>
      <x:c r="G25301" s="0" t="s">
        <x:v>51</x:v>
      </x:c>
      <x:c r="H25301" s="0">
        <x:v>4</x:v>
      </x:c>
    </x:row>
    <x:row r="25302" spans="1:8">
      <x:c r="A25302" s="0" t="s">
        <x:v>6390</x:v>
      </x:c>
      <x:c r="B25302" s="0" t="s">
        <x:v>6391</x:v>
      </x:c>
      <x:c r="C25302" s="0" t="s">
        <x:v>48</x:v>
      </x:c>
      <x:c r="D25302" s="0" t="s">
        <x:v>48</x:v>
      </x:c>
      <x:c r="E25302" s="0" t="s">
        <x:v>58</x:v>
      </x:c>
      <x:c r="F25302" s="0" t="s">
        <x:v>59</x:v>
      </x:c>
      <x:c r="G25302" s="0" t="s">
        <x:v>51</x:v>
      </x:c>
      <x:c r="H25302" s="0">
        <x:v>1</x:v>
      </x:c>
    </x:row>
    <x:row r="25303" spans="1:8">
      <x:c r="A25303" s="0" t="s">
        <x:v>6390</x:v>
      </x:c>
      <x:c r="B25303" s="0" t="s">
        <x:v>6391</x:v>
      </x:c>
      <x:c r="C25303" s="0" t="s">
        <x:v>48</x:v>
      </x:c>
      <x:c r="D25303" s="0" t="s">
        <x:v>48</x:v>
      </x:c>
      <x:c r="E25303" s="0" t="s">
        <x:v>60</x:v>
      </x:c>
      <x:c r="F25303" s="0" t="s">
        <x:v>61</x:v>
      </x:c>
      <x:c r="G25303" s="0" t="s">
        <x:v>51</x:v>
      </x:c>
      <x:c r="H25303" s="0">
        <x:v>1</x:v>
      </x:c>
    </x:row>
    <x:row r="25304" spans="1:8">
      <x:c r="A25304" s="0" t="s">
        <x:v>6390</x:v>
      </x:c>
      <x:c r="B25304" s="0" t="s">
        <x:v>6391</x:v>
      </x:c>
      <x:c r="C25304" s="0" t="s">
        <x:v>48</x:v>
      </x:c>
      <x:c r="D25304" s="0" t="s">
        <x:v>48</x:v>
      </x:c>
      <x:c r="E25304" s="0" t="s">
        <x:v>62</x:v>
      </x:c>
      <x:c r="F25304" s="0" t="s">
        <x:v>63</x:v>
      </x:c>
      <x:c r="G25304" s="0" t="s">
        <x:v>51</x:v>
      </x:c>
      <x:c r="H25304" s="0">
        <x:v>5</x:v>
      </x:c>
    </x:row>
    <x:row r="25305" spans="1:8">
      <x:c r="A25305" s="0" t="s">
        <x:v>6390</x:v>
      </x:c>
      <x:c r="B25305" s="0" t="s">
        <x:v>6391</x:v>
      </x:c>
      <x:c r="C25305" s="0" t="s">
        <x:v>48</x:v>
      </x:c>
      <x:c r="D25305" s="0" t="s">
        <x:v>48</x:v>
      </x:c>
      <x:c r="E25305" s="0" t="s">
        <x:v>64</x:v>
      </x:c>
      <x:c r="F25305" s="0" t="s">
        <x:v>65</x:v>
      </x:c>
      <x:c r="G25305" s="0" t="s">
        <x:v>66</x:v>
      </x:c>
      <x:c r="H25305" s="0">
        <x:v>20</x:v>
      </x:c>
    </x:row>
    <x:row r="25306" spans="1:8">
      <x:c r="A25306" s="0" t="s">
        <x:v>6392</x:v>
      </x:c>
      <x:c r="B25306" s="0" t="s">
        <x:v>6393</x:v>
      </x:c>
      <x:c r="C25306" s="0" t="s">
        <x:v>48</x:v>
      </x:c>
      <x:c r="D25306" s="0" t="s">
        <x:v>48</x:v>
      </x:c>
      <x:c r="E25306" s="0" t="s">
        <x:v>49</x:v>
      </x:c>
      <x:c r="F25306" s="0" t="s">
        <x:v>50</x:v>
      </x:c>
      <x:c r="G25306" s="0" t="s">
        <x:v>51</x:v>
      </x:c>
      <x:c r="H25306" s="0">
        <x:v>37</x:v>
      </x:c>
    </x:row>
    <x:row r="25307" spans="1:8">
      <x:c r="A25307" s="0" t="s">
        <x:v>6392</x:v>
      </x:c>
      <x:c r="B25307" s="0" t="s">
        <x:v>6393</x:v>
      </x:c>
      <x:c r="C25307" s="0" t="s">
        <x:v>48</x:v>
      </x:c>
      <x:c r="D25307" s="0" t="s">
        <x:v>48</x:v>
      </x:c>
      <x:c r="E25307" s="0" t="s">
        <x:v>52</x:v>
      </x:c>
      <x:c r="F25307" s="0" t="s">
        <x:v>53</x:v>
      </x:c>
      <x:c r="G25307" s="0" t="s">
        <x:v>51</x:v>
      </x:c>
      <x:c r="H25307" s="0">
        <x:v>19</x:v>
      </x:c>
    </x:row>
    <x:row r="25308" spans="1:8">
      <x:c r="A25308" s="0" t="s">
        <x:v>6392</x:v>
      </x:c>
      <x:c r="B25308" s="0" t="s">
        <x:v>6393</x:v>
      </x:c>
      <x:c r="C25308" s="0" t="s">
        <x:v>48</x:v>
      </x:c>
      <x:c r="D25308" s="0" t="s">
        <x:v>48</x:v>
      </x:c>
      <x:c r="E25308" s="0" t="s">
        <x:v>54</x:v>
      </x:c>
      <x:c r="F25308" s="0" t="s">
        <x:v>55</x:v>
      </x:c>
      <x:c r="G25308" s="0" t="s">
        <x:v>51</x:v>
      </x:c>
      <x:c r="H25308" s="0">
        <x:v>18</x:v>
      </x:c>
    </x:row>
    <x:row r="25309" spans="1:8">
      <x:c r="A25309" s="0" t="s">
        <x:v>6392</x:v>
      </x:c>
      <x:c r="B25309" s="0" t="s">
        <x:v>6393</x:v>
      </x:c>
      <x:c r="C25309" s="0" t="s">
        <x:v>48</x:v>
      </x:c>
      <x:c r="D25309" s="0" t="s">
        <x:v>48</x:v>
      </x:c>
      <x:c r="E25309" s="0" t="s">
        <x:v>56</x:v>
      </x:c>
      <x:c r="F25309" s="0" t="s">
        <x:v>57</x:v>
      </x:c>
      <x:c r="G25309" s="0" t="s">
        <x:v>51</x:v>
      </x:c>
      <x:c r="H25309" s="0">
        <x:v>14</x:v>
      </x:c>
    </x:row>
    <x:row r="25310" spans="1:8">
      <x:c r="A25310" s="0" t="s">
        <x:v>6392</x:v>
      </x:c>
      <x:c r="B25310" s="0" t="s">
        <x:v>6393</x:v>
      </x:c>
      <x:c r="C25310" s="0" t="s">
        <x:v>48</x:v>
      </x:c>
      <x:c r="D25310" s="0" t="s">
        <x:v>48</x:v>
      </x:c>
      <x:c r="E25310" s="0" t="s">
        <x:v>58</x:v>
      </x:c>
      <x:c r="F25310" s="0" t="s">
        <x:v>59</x:v>
      </x:c>
      <x:c r="G25310" s="0" t="s">
        <x:v>51</x:v>
      </x:c>
      <x:c r="H25310" s="0">
        <x:v>3</x:v>
      </x:c>
    </x:row>
    <x:row r="25311" spans="1:8">
      <x:c r="A25311" s="0" t="s">
        <x:v>6392</x:v>
      </x:c>
      <x:c r="B25311" s="0" t="s">
        <x:v>6393</x:v>
      </x:c>
      <x:c r="C25311" s="0" t="s">
        <x:v>48</x:v>
      </x:c>
      <x:c r="D25311" s="0" t="s">
        <x:v>48</x:v>
      </x:c>
      <x:c r="E25311" s="0" t="s">
        <x:v>60</x:v>
      </x:c>
      <x:c r="F25311" s="0" t="s">
        <x:v>61</x:v>
      </x:c>
      <x:c r="G25311" s="0" t="s">
        <x:v>51</x:v>
      </x:c>
      <x:c r="H25311" s="0">
        <x:v>3</x:v>
      </x:c>
    </x:row>
    <x:row r="25312" spans="1:8">
      <x:c r="A25312" s="0" t="s">
        <x:v>6392</x:v>
      </x:c>
      <x:c r="B25312" s="0" t="s">
        <x:v>6393</x:v>
      </x:c>
      <x:c r="C25312" s="0" t="s">
        <x:v>48</x:v>
      </x:c>
      <x:c r="D25312" s="0" t="s">
        <x:v>48</x:v>
      </x:c>
      <x:c r="E25312" s="0" t="s">
        <x:v>62</x:v>
      </x:c>
      <x:c r="F25312" s="0" t="s">
        <x:v>63</x:v>
      </x:c>
      <x:c r="G25312" s="0" t="s">
        <x:v>51</x:v>
      </x:c>
      <x:c r="H25312" s="0">
        <x:v>17</x:v>
      </x:c>
    </x:row>
    <x:row r="25313" spans="1:8">
      <x:c r="A25313" s="0" t="s">
        <x:v>6392</x:v>
      </x:c>
      <x:c r="B25313" s="0" t="s">
        <x:v>6393</x:v>
      </x:c>
      <x:c r="C25313" s="0" t="s">
        <x:v>48</x:v>
      </x:c>
      <x:c r="D25313" s="0" t="s">
        <x:v>48</x:v>
      </x:c>
      <x:c r="E25313" s="0" t="s">
        <x:v>64</x:v>
      </x:c>
      <x:c r="F25313" s="0" t="s">
        <x:v>65</x:v>
      </x:c>
      <x:c r="G25313" s="0" t="s">
        <x:v>66</x:v>
      </x:c>
      <x:c r="H25313" s="0">
        <x:v>17.6</x:v>
      </x:c>
    </x:row>
    <x:row r="25314" spans="1:8">
      <x:c r="A25314" s="0" t="s">
        <x:v>6394</x:v>
      </x:c>
      <x:c r="B25314" s="0" t="s">
        <x:v>6395</x:v>
      </x:c>
      <x:c r="C25314" s="0" t="s">
        <x:v>48</x:v>
      </x:c>
      <x:c r="D25314" s="0" t="s">
        <x:v>48</x:v>
      </x:c>
      <x:c r="E25314" s="0" t="s">
        <x:v>49</x:v>
      </x:c>
      <x:c r="F25314" s="0" t="s">
        <x:v>50</x:v>
      </x:c>
      <x:c r="G25314" s="0" t="s">
        <x:v>51</x:v>
      </x:c>
      <x:c r="H25314" s="0">
        <x:v>15</x:v>
      </x:c>
    </x:row>
    <x:row r="25315" spans="1:8">
      <x:c r="A25315" s="0" t="s">
        <x:v>6394</x:v>
      </x:c>
      <x:c r="B25315" s="0" t="s">
        <x:v>6395</x:v>
      </x:c>
      <x:c r="C25315" s="0" t="s">
        <x:v>48</x:v>
      </x:c>
      <x:c r="D25315" s="0" t="s">
        <x:v>48</x:v>
      </x:c>
      <x:c r="E25315" s="0" t="s">
        <x:v>52</x:v>
      </x:c>
      <x:c r="F25315" s="0" t="s">
        <x:v>53</x:v>
      </x:c>
      <x:c r="G25315" s="0" t="s">
        <x:v>51</x:v>
      </x:c>
      <x:c r="H25315" s="0">
        <x:v>7</x:v>
      </x:c>
    </x:row>
    <x:row r="25316" spans="1:8">
      <x:c r="A25316" s="0" t="s">
        <x:v>6394</x:v>
      </x:c>
      <x:c r="B25316" s="0" t="s">
        <x:v>6395</x:v>
      </x:c>
      <x:c r="C25316" s="0" t="s">
        <x:v>48</x:v>
      </x:c>
      <x:c r="D25316" s="0" t="s">
        <x:v>48</x:v>
      </x:c>
      <x:c r="E25316" s="0" t="s">
        <x:v>54</x:v>
      </x:c>
      <x:c r="F25316" s="0" t="s">
        <x:v>55</x:v>
      </x:c>
      <x:c r="G25316" s="0" t="s">
        <x:v>51</x:v>
      </x:c>
      <x:c r="H25316" s="0">
        <x:v>8</x:v>
      </x:c>
    </x:row>
    <x:row r="25317" spans="1:8">
      <x:c r="A25317" s="0" t="s">
        <x:v>6394</x:v>
      </x:c>
      <x:c r="B25317" s="0" t="s">
        <x:v>6395</x:v>
      </x:c>
      <x:c r="C25317" s="0" t="s">
        <x:v>48</x:v>
      </x:c>
      <x:c r="D25317" s="0" t="s">
        <x:v>48</x:v>
      </x:c>
      <x:c r="E25317" s="0" t="s">
        <x:v>56</x:v>
      </x:c>
      <x:c r="F25317" s="0" t="s">
        <x:v>57</x:v>
      </x:c>
      <x:c r="G25317" s="0" t="s">
        <x:v>51</x:v>
      </x:c>
      <x:c r="H25317" s="0">
        <x:v>4</x:v>
      </x:c>
    </x:row>
    <x:row r="25318" spans="1:8">
      <x:c r="A25318" s="0" t="s">
        <x:v>6394</x:v>
      </x:c>
      <x:c r="B25318" s="0" t="s">
        <x:v>6395</x:v>
      </x:c>
      <x:c r="C25318" s="0" t="s">
        <x:v>48</x:v>
      </x:c>
      <x:c r="D25318" s="0" t="s">
        <x:v>48</x:v>
      </x:c>
      <x:c r="E25318" s="0" t="s">
        <x:v>58</x:v>
      </x:c>
      <x:c r="F25318" s="0" t="s">
        <x:v>59</x:v>
      </x:c>
      <x:c r="G25318" s="0" t="s">
        <x:v>51</x:v>
      </x:c>
      <x:c r="H25318" s="0">
        <x:v>0</x:v>
      </x:c>
    </x:row>
    <x:row r="25319" spans="1:8">
      <x:c r="A25319" s="0" t="s">
        <x:v>6394</x:v>
      </x:c>
      <x:c r="B25319" s="0" t="s">
        <x:v>6395</x:v>
      </x:c>
      <x:c r="C25319" s="0" t="s">
        <x:v>48</x:v>
      </x:c>
      <x:c r="D25319" s="0" t="s">
        <x:v>48</x:v>
      </x:c>
      <x:c r="E25319" s="0" t="s">
        <x:v>60</x:v>
      </x:c>
      <x:c r="F25319" s="0" t="s">
        <x:v>61</x:v>
      </x:c>
      <x:c r="G25319" s="0" t="s">
        <x:v>51</x:v>
      </x:c>
      <x:c r="H25319" s="0">
        <x:v>0</x:v>
      </x:c>
    </x:row>
    <x:row r="25320" spans="1:8">
      <x:c r="A25320" s="0" t="s">
        <x:v>6394</x:v>
      </x:c>
      <x:c r="B25320" s="0" t="s">
        <x:v>6395</x:v>
      </x:c>
      <x:c r="C25320" s="0" t="s">
        <x:v>48</x:v>
      </x:c>
      <x:c r="D25320" s="0" t="s">
        <x:v>48</x:v>
      </x:c>
      <x:c r="E25320" s="0" t="s">
        <x:v>62</x:v>
      </x:c>
      <x:c r="F25320" s="0" t="s">
        <x:v>63</x:v>
      </x:c>
      <x:c r="G25320" s="0" t="s">
        <x:v>51</x:v>
      </x:c>
      <x:c r="H25320" s="0">
        <x:v>4</x:v>
      </x:c>
    </x:row>
    <x:row r="25321" spans="1:8">
      <x:c r="A25321" s="0" t="s">
        <x:v>6394</x:v>
      </x:c>
      <x:c r="B25321" s="0" t="s">
        <x:v>6395</x:v>
      </x:c>
      <x:c r="C25321" s="0" t="s">
        <x:v>48</x:v>
      </x:c>
      <x:c r="D25321" s="0" t="s">
        <x:v>48</x:v>
      </x:c>
      <x:c r="E25321" s="0" t="s">
        <x:v>64</x:v>
      </x:c>
      <x:c r="F25321" s="0" t="s">
        <x:v>65</x:v>
      </x:c>
      <x:c r="G25321" s="0" t="s">
        <x:v>66</x:v>
      </x:c>
      <x:c r="H25321" s="0">
        <x:v>0</x:v>
      </x:c>
    </x:row>
    <x:row r="25322" spans="1:8">
      <x:c r="A25322" s="0" t="s">
        <x:v>6396</x:v>
      </x:c>
      <x:c r="B25322" s="0" t="s">
        <x:v>6397</x:v>
      </x:c>
      <x:c r="C25322" s="0" t="s">
        <x:v>48</x:v>
      </x:c>
      <x:c r="D25322" s="0" t="s">
        <x:v>48</x:v>
      </x:c>
      <x:c r="E25322" s="0" t="s">
        <x:v>49</x:v>
      </x:c>
      <x:c r="F25322" s="0" t="s">
        <x:v>50</x:v>
      </x:c>
      <x:c r="G25322" s="0" t="s">
        <x:v>51</x:v>
      </x:c>
      <x:c r="H25322" s="0">
        <x:v>24</x:v>
      </x:c>
    </x:row>
    <x:row r="25323" spans="1:8">
      <x:c r="A25323" s="0" t="s">
        <x:v>6396</x:v>
      </x:c>
      <x:c r="B25323" s="0" t="s">
        <x:v>6397</x:v>
      </x:c>
      <x:c r="C25323" s="0" t="s">
        <x:v>48</x:v>
      </x:c>
      <x:c r="D25323" s="0" t="s">
        <x:v>48</x:v>
      </x:c>
      <x:c r="E25323" s="0" t="s">
        <x:v>52</x:v>
      </x:c>
      <x:c r="F25323" s="0" t="s">
        <x:v>53</x:v>
      </x:c>
      <x:c r="G25323" s="0" t="s">
        <x:v>51</x:v>
      </x:c>
      <x:c r="H25323" s="0">
        <x:v>11</x:v>
      </x:c>
    </x:row>
    <x:row r="25324" spans="1:8">
      <x:c r="A25324" s="0" t="s">
        <x:v>6396</x:v>
      </x:c>
      <x:c r="B25324" s="0" t="s">
        <x:v>6397</x:v>
      </x:c>
      <x:c r="C25324" s="0" t="s">
        <x:v>48</x:v>
      </x:c>
      <x:c r="D25324" s="0" t="s">
        <x:v>48</x:v>
      </x:c>
      <x:c r="E25324" s="0" t="s">
        <x:v>54</x:v>
      </x:c>
      <x:c r="F25324" s="0" t="s">
        <x:v>55</x:v>
      </x:c>
      <x:c r="G25324" s="0" t="s">
        <x:v>51</x:v>
      </x:c>
      <x:c r="H25324" s="0">
        <x:v>13</x:v>
      </x:c>
    </x:row>
    <x:row r="25325" spans="1:8">
      <x:c r="A25325" s="0" t="s">
        <x:v>6396</x:v>
      </x:c>
      <x:c r="B25325" s="0" t="s">
        <x:v>6397</x:v>
      </x:c>
      <x:c r="C25325" s="0" t="s">
        <x:v>48</x:v>
      </x:c>
      <x:c r="D25325" s="0" t="s">
        <x:v>48</x:v>
      </x:c>
      <x:c r="E25325" s="0" t="s">
        <x:v>56</x:v>
      </x:c>
      <x:c r="F25325" s="0" t="s">
        <x:v>57</x:v>
      </x:c>
      <x:c r="G25325" s="0" t="s">
        <x:v>51</x:v>
      </x:c>
      <x:c r="H25325" s="0">
        <x:v>12</x:v>
      </x:c>
    </x:row>
    <x:row r="25326" spans="1:8">
      <x:c r="A25326" s="0" t="s">
        <x:v>6396</x:v>
      </x:c>
      <x:c r="B25326" s="0" t="s">
        <x:v>6397</x:v>
      </x:c>
      <x:c r="C25326" s="0" t="s">
        <x:v>48</x:v>
      </x:c>
      <x:c r="D25326" s="0" t="s">
        <x:v>48</x:v>
      </x:c>
      <x:c r="E25326" s="0" t="s">
        <x:v>58</x:v>
      </x:c>
      <x:c r="F25326" s="0" t="s">
        <x:v>59</x:v>
      </x:c>
      <x:c r="G25326" s="0" t="s">
        <x:v>51</x:v>
      </x:c>
      <x:c r="H25326" s="0">
        <x:v>2</x:v>
      </x:c>
    </x:row>
    <x:row r="25327" spans="1:8">
      <x:c r="A25327" s="0" t="s">
        <x:v>6396</x:v>
      </x:c>
      <x:c r="B25327" s="0" t="s">
        <x:v>6397</x:v>
      </x:c>
      <x:c r="C25327" s="0" t="s">
        <x:v>48</x:v>
      </x:c>
      <x:c r="D25327" s="0" t="s">
        <x:v>48</x:v>
      </x:c>
      <x:c r="E25327" s="0" t="s">
        <x:v>60</x:v>
      </x:c>
      <x:c r="F25327" s="0" t="s">
        <x:v>61</x:v>
      </x:c>
      <x:c r="G25327" s="0" t="s">
        <x:v>51</x:v>
      </x:c>
      <x:c r="H25327" s="0">
        <x:v>2</x:v>
      </x:c>
    </x:row>
    <x:row r="25328" spans="1:8">
      <x:c r="A25328" s="0" t="s">
        <x:v>6396</x:v>
      </x:c>
      <x:c r="B25328" s="0" t="s">
        <x:v>6397</x:v>
      </x:c>
      <x:c r="C25328" s="0" t="s">
        <x:v>48</x:v>
      </x:c>
      <x:c r="D25328" s="0" t="s">
        <x:v>48</x:v>
      </x:c>
      <x:c r="E25328" s="0" t="s">
        <x:v>62</x:v>
      </x:c>
      <x:c r="F25328" s="0" t="s">
        <x:v>63</x:v>
      </x:c>
      <x:c r="G25328" s="0" t="s">
        <x:v>51</x:v>
      </x:c>
      <x:c r="H25328" s="0">
        <x:v>14</x:v>
      </x:c>
    </x:row>
    <x:row r="25329" spans="1:8">
      <x:c r="A25329" s="0" t="s">
        <x:v>6396</x:v>
      </x:c>
      <x:c r="B25329" s="0" t="s">
        <x:v>6397</x:v>
      </x:c>
      <x:c r="C25329" s="0" t="s">
        <x:v>48</x:v>
      </x:c>
      <x:c r="D25329" s="0" t="s">
        <x:v>48</x:v>
      </x:c>
      <x:c r="E25329" s="0" t="s">
        <x:v>64</x:v>
      </x:c>
      <x:c r="F25329" s="0" t="s">
        <x:v>65</x:v>
      </x:c>
      <x:c r="G25329" s="0" t="s">
        <x:v>66</x:v>
      </x:c>
      <x:c r="H25329" s="0">
        <x:v>14.3</x:v>
      </x:c>
    </x:row>
    <x:row r="25330" spans="1:8">
      <x:c r="A25330" s="0" t="s">
        <x:v>6398</x:v>
      </x:c>
      <x:c r="B25330" s="0" t="s">
        <x:v>6399</x:v>
      </x:c>
      <x:c r="C25330" s="0" t="s">
        <x:v>48</x:v>
      </x:c>
      <x:c r="D25330" s="0" t="s">
        <x:v>48</x:v>
      </x:c>
      <x:c r="E25330" s="0" t="s">
        <x:v>49</x:v>
      </x:c>
      <x:c r="F25330" s="0" t="s">
        <x:v>50</x:v>
      </x:c>
      <x:c r="G25330" s="0" t="s">
        <x:v>51</x:v>
      </x:c>
      <x:c r="H25330" s="0">
        <x:v>38</x:v>
      </x:c>
    </x:row>
    <x:row r="25331" spans="1:8">
      <x:c r="A25331" s="0" t="s">
        <x:v>6398</x:v>
      </x:c>
      <x:c r="B25331" s="0" t="s">
        <x:v>6399</x:v>
      </x:c>
      <x:c r="C25331" s="0" t="s">
        <x:v>48</x:v>
      </x:c>
      <x:c r="D25331" s="0" t="s">
        <x:v>48</x:v>
      </x:c>
      <x:c r="E25331" s="0" t="s">
        <x:v>52</x:v>
      </x:c>
      <x:c r="F25331" s="0" t="s">
        <x:v>53</x:v>
      </x:c>
      <x:c r="G25331" s="0" t="s">
        <x:v>51</x:v>
      </x:c>
      <x:c r="H25331" s="0">
        <x:v>20</x:v>
      </x:c>
    </x:row>
    <x:row r="25332" spans="1:8">
      <x:c r="A25332" s="0" t="s">
        <x:v>6398</x:v>
      </x:c>
      <x:c r="B25332" s="0" t="s">
        <x:v>6399</x:v>
      </x:c>
      <x:c r="C25332" s="0" t="s">
        <x:v>48</x:v>
      </x:c>
      <x:c r="D25332" s="0" t="s">
        <x:v>48</x:v>
      </x:c>
      <x:c r="E25332" s="0" t="s">
        <x:v>54</x:v>
      </x:c>
      <x:c r="F25332" s="0" t="s">
        <x:v>55</x:v>
      </x:c>
      <x:c r="G25332" s="0" t="s">
        <x:v>51</x:v>
      </x:c>
      <x:c r="H25332" s="0">
        <x:v>18</x:v>
      </x:c>
    </x:row>
    <x:row r="25333" spans="1:8">
      <x:c r="A25333" s="0" t="s">
        <x:v>6398</x:v>
      </x:c>
      <x:c r="B25333" s="0" t="s">
        <x:v>6399</x:v>
      </x:c>
      <x:c r="C25333" s="0" t="s">
        <x:v>48</x:v>
      </x:c>
      <x:c r="D25333" s="0" t="s">
        <x:v>48</x:v>
      </x:c>
      <x:c r="E25333" s="0" t="s">
        <x:v>56</x:v>
      </x:c>
      <x:c r="F25333" s="0" t="s">
        <x:v>57</x:v>
      </x:c>
      <x:c r="G25333" s="0" t="s">
        <x:v>51</x:v>
      </x:c>
      <x:c r="H25333" s="0">
        <x:v>17</x:v>
      </x:c>
    </x:row>
    <x:row r="25334" spans="1:8">
      <x:c r="A25334" s="0" t="s">
        <x:v>6398</x:v>
      </x:c>
      <x:c r="B25334" s="0" t="s">
        <x:v>6399</x:v>
      </x:c>
      <x:c r="C25334" s="0" t="s">
        <x:v>48</x:v>
      </x:c>
      <x:c r="D25334" s="0" t="s">
        <x:v>48</x:v>
      </x:c>
      <x:c r="E25334" s="0" t="s">
        <x:v>58</x:v>
      </x:c>
      <x:c r="F25334" s="0" t="s">
        <x:v>59</x:v>
      </x:c>
      <x:c r="G25334" s="0" t="s">
        <x:v>51</x:v>
      </x:c>
      <x:c r="H25334" s="0">
        <x:v>5</x:v>
      </x:c>
    </x:row>
    <x:row r="25335" spans="1:8">
      <x:c r="A25335" s="0" t="s">
        <x:v>6398</x:v>
      </x:c>
      <x:c r="B25335" s="0" t="s">
        <x:v>6399</x:v>
      </x:c>
      <x:c r="C25335" s="0" t="s">
        <x:v>48</x:v>
      </x:c>
      <x:c r="D25335" s="0" t="s">
        <x:v>48</x:v>
      </x:c>
      <x:c r="E25335" s="0" t="s">
        <x:v>60</x:v>
      </x:c>
      <x:c r="F25335" s="0" t="s">
        <x:v>61</x:v>
      </x:c>
      <x:c r="G25335" s="0" t="s">
        <x:v>51</x:v>
      </x:c>
      <x:c r="H25335" s="0">
        <x:v>5</x:v>
      </x:c>
    </x:row>
    <x:row r="25336" spans="1:8">
      <x:c r="A25336" s="0" t="s">
        <x:v>6398</x:v>
      </x:c>
      <x:c r="B25336" s="0" t="s">
        <x:v>6399</x:v>
      </x:c>
      <x:c r="C25336" s="0" t="s">
        <x:v>48</x:v>
      </x:c>
      <x:c r="D25336" s="0" t="s">
        <x:v>48</x:v>
      </x:c>
      <x:c r="E25336" s="0" t="s">
        <x:v>62</x:v>
      </x:c>
      <x:c r="F25336" s="0" t="s">
        <x:v>63</x:v>
      </x:c>
      <x:c r="G25336" s="0" t="s">
        <x:v>51</x:v>
      </x:c>
      <x:c r="H25336" s="0">
        <x:v>22</x:v>
      </x:c>
    </x:row>
    <x:row r="25337" spans="1:8">
      <x:c r="A25337" s="0" t="s">
        <x:v>6398</x:v>
      </x:c>
      <x:c r="B25337" s="0" t="s">
        <x:v>6399</x:v>
      </x:c>
      <x:c r="C25337" s="0" t="s">
        <x:v>48</x:v>
      </x:c>
      <x:c r="D25337" s="0" t="s">
        <x:v>48</x:v>
      </x:c>
      <x:c r="E25337" s="0" t="s">
        <x:v>64</x:v>
      </x:c>
      <x:c r="F25337" s="0" t="s">
        <x:v>65</x:v>
      </x:c>
      <x:c r="G25337" s="0" t="s">
        <x:v>66</x:v>
      </x:c>
      <x:c r="H25337" s="0">
        <x:v>22.7</x:v>
      </x:c>
    </x:row>
    <x:row r="25338" spans="1:8">
      <x:c r="A25338" s="0" t="s">
        <x:v>6400</x:v>
      </x:c>
      <x:c r="B25338" s="0" t="s">
        <x:v>6401</x:v>
      </x:c>
      <x:c r="C25338" s="0" t="s">
        <x:v>48</x:v>
      </x:c>
      <x:c r="D25338" s="0" t="s">
        <x:v>48</x:v>
      </x:c>
      <x:c r="E25338" s="0" t="s">
        <x:v>49</x:v>
      </x:c>
      <x:c r="F25338" s="0" t="s">
        <x:v>50</x:v>
      </x:c>
      <x:c r="G25338" s="0" t="s">
        <x:v>51</x:v>
      </x:c>
      <x:c r="H25338" s="0">
        <x:v>101</x:v>
      </x:c>
    </x:row>
    <x:row r="25339" spans="1:8">
      <x:c r="A25339" s="0" t="s">
        <x:v>6400</x:v>
      </x:c>
      <x:c r="B25339" s="0" t="s">
        <x:v>6401</x:v>
      </x:c>
      <x:c r="C25339" s="0" t="s">
        <x:v>48</x:v>
      </x:c>
      <x:c r="D25339" s="0" t="s">
        <x:v>48</x:v>
      </x:c>
      <x:c r="E25339" s="0" t="s">
        <x:v>52</x:v>
      </x:c>
      <x:c r="F25339" s="0" t="s">
        <x:v>53</x:v>
      </x:c>
      <x:c r="G25339" s="0" t="s">
        <x:v>51</x:v>
      </x:c>
      <x:c r="H25339" s="0">
        <x:v>53</x:v>
      </x:c>
    </x:row>
    <x:row r="25340" spans="1:8">
      <x:c r="A25340" s="0" t="s">
        <x:v>6400</x:v>
      </x:c>
      <x:c r="B25340" s="0" t="s">
        <x:v>6401</x:v>
      </x:c>
      <x:c r="C25340" s="0" t="s">
        <x:v>48</x:v>
      </x:c>
      <x:c r="D25340" s="0" t="s">
        <x:v>48</x:v>
      </x:c>
      <x:c r="E25340" s="0" t="s">
        <x:v>54</x:v>
      </x:c>
      <x:c r="F25340" s="0" t="s">
        <x:v>55</x:v>
      </x:c>
      <x:c r="G25340" s="0" t="s">
        <x:v>51</x:v>
      </x:c>
      <x:c r="H25340" s="0">
        <x:v>48</x:v>
      </x:c>
    </x:row>
    <x:row r="25341" spans="1:8">
      <x:c r="A25341" s="0" t="s">
        <x:v>6400</x:v>
      </x:c>
      <x:c r="B25341" s="0" t="s">
        <x:v>6401</x:v>
      </x:c>
      <x:c r="C25341" s="0" t="s">
        <x:v>48</x:v>
      </x:c>
      <x:c r="D25341" s="0" t="s">
        <x:v>48</x:v>
      </x:c>
      <x:c r="E25341" s="0" t="s">
        <x:v>56</x:v>
      </x:c>
      <x:c r="F25341" s="0" t="s">
        <x:v>57</x:v>
      </x:c>
      <x:c r="G25341" s="0" t="s">
        <x:v>51</x:v>
      </x:c>
      <x:c r="H25341" s="0">
        <x:v>30</x:v>
      </x:c>
    </x:row>
    <x:row r="25342" spans="1:8">
      <x:c r="A25342" s="0" t="s">
        <x:v>6400</x:v>
      </x:c>
      <x:c r="B25342" s="0" t="s">
        <x:v>6401</x:v>
      </x:c>
      <x:c r="C25342" s="0" t="s">
        <x:v>48</x:v>
      </x:c>
      <x:c r="D25342" s="0" t="s">
        <x:v>48</x:v>
      </x:c>
      <x:c r="E25342" s="0" t="s">
        <x:v>58</x:v>
      </x:c>
      <x:c r="F25342" s="0" t="s">
        <x:v>59</x:v>
      </x:c>
      <x:c r="G25342" s="0" t="s">
        <x:v>51</x:v>
      </x:c>
      <x:c r="H25342" s="0">
        <x:v>6</x:v>
      </x:c>
    </x:row>
    <x:row r="25343" spans="1:8">
      <x:c r="A25343" s="0" t="s">
        <x:v>6400</x:v>
      </x:c>
      <x:c r="B25343" s="0" t="s">
        <x:v>6401</x:v>
      </x:c>
      <x:c r="C25343" s="0" t="s">
        <x:v>48</x:v>
      </x:c>
      <x:c r="D25343" s="0" t="s">
        <x:v>48</x:v>
      </x:c>
      <x:c r="E25343" s="0" t="s">
        <x:v>60</x:v>
      </x:c>
      <x:c r="F25343" s="0" t="s">
        <x:v>61</x:v>
      </x:c>
      <x:c r="G25343" s="0" t="s">
        <x:v>51</x:v>
      </x:c>
      <x:c r="H25343" s="0">
        <x:v>6</x:v>
      </x:c>
    </x:row>
    <x:row r="25344" spans="1:8">
      <x:c r="A25344" s="0" t="s">
        <x:v>6400</x:v>
      </x:c>
      <x:c r="B25344" s="0" t="s">
        <x:v>6401</x:v>
      </x:c>
      <x:c r="C25344" s="0" t="s">
        <x:v>48</x:v>
      </x:c>
      <x:c r="D25344" s="0" t="s">
        <x:v>48</x:v>
      </x:c>
      <x:c r="E25344" s="0" t="s">
        <x:v>62</x:v>
      </x:c>
      <x:c r="F25344" s="0" t="s">
        <x:v>63</x:v>
      </x:c>
      <x:c r="G25344" s="0" t="s">
        <x:v>51</x:v>
      </x:c>
      <x:c r="H25344" s="0">
        <x:v>36</x:v>
      </x:c>
    </x:row>
    <x:row r="25345" spans="1:8">
      <x:c r="A25345" s="0" t="s">
        <x:v>6400</x:v>
      </x:c>
      <x:c r="B25345" s="0" t="s">
        <x:v>6401</x:v>
      </x:c>
      <x:c r="C25345" s="0" t="s">
        <x:v>48</x:v>
      </x:c>
      <x:c r="D25345" s="0" t="s">
        <x:v>48</x:v>
      </x:c>
      <x:c r="E25345" s="0" t="s">
        <x:v>64</x:v>
      </x:c>
      <x:c r="F25345" s="0" t="s">
        <x:v>65</x:v>
      </x:c>
      <x:c r="G25345" s="0" t="s">
        <x:v>66</x:v>
      </x:c>
      <x:c r="H25345" s="0">
        <x:v>16.7</x:v>
      </x:c>
    </x:row>
    <x:row r="25346" spans="1:8">
      <x:c r="A25346" s="0" t="s">
        <x:v>6402</x:v>
      </x:c>
      <x:c r="B25346" s="0" t="s">
        <x:v>6403</x:v>
      </x:c>
      <x:c r="C25346" s="0" t="s">
        <x:v>48</x:v>
      </x:c>
      <x:c r="D25346" s="0" t="s">
        <x:v>48</x:v>
      </x:c>
      <x:c r="E25346" s="0" t="s">
        <x:v>49</x:v>
      </x:c>
      <x:c r="F25346" s="0" t="s">
        <x:v>50</x:v>
      </x:c>
      <x:c r="G25346" s="0" t="s">
        <x:v>51</x:v>
      </x:c>
      <x:c r="H25346" s="0">
        <x:v>42</x:v>
      </x:c>
    </x:row>
    <x:row r="25347" spans="1:8">
      <x:c r="A25347" s="0" t="s">
        <x:v>6402</x:v>
      </x:c>
      <x:c r="B25347" s="0" t="s">
        <x:v>6403</x:v>
      </x:c>
      <x:c r="C25347" s="0" t="s">
        <x:v>48</x:v>
      </x:c>
      <x:c r="D25347" s="0" t="s">
        <x:v>48</x:v>
      </x:c>
      <x:c r="E25347" s="0" t="s">
        <x:v>52</x:v>
      </x:c>
      <x:c r="F25347" s="0" t="s">
        <x:v>53</x:v>
      </x:c>
      <x:c r="G25347" s="0" t="s">
        <x:v>51</x:v>
      </x:c>
      <x:c r="H25347" s="0">
        <x:v>22</x:v>
      </x:c>
    </x:row>
    <x:row r="25348" spans="1:8">
      <x:c r="A25348" s="0" t="s">
        <x:v>6402</x:v>
      </x:c>
      <x:c r="B25348" s="0" t="s">
        <x:v>6403</x:v>
      </x:c>
      <x:c r="C25348" s="0" t="s">
        <x:v>48</x:v>
      </x:c>
      <x:c r="D25348" s="0" t="s">
        <x:v>48</x:v>
      </x:c>
      <x:c r="E25348" s="0" t="s">
        <x:v>54</x:v>
      </x:c>
      <x:c r="F25348" s="0" t="s">
        <x:v>55</x:v>
      </x:c>
      <x:c r="G25348" s="0" t="s">
        <x:v>51</x:v>
      </x:c>
      <x:c r="H25348" s="0">
        <x:v>20</x:v>
      </x:c>
    </x:row>
    <x:row r="25349" spans="1:8">
      <x:c r="A25349" s="0" t="s">
        <x:v>6402</x:v>
      </x:c>
      <x:c r="B25349" s="0" t="s">
        <x:v>6403</x:v>
      </x:c>
      <x:c r="C25349" s="0" t="s">
        <x:v>48</x:v>
      </x:c>
      <x:c r="D25349" s="0" t="s">
        <x:v>48</x:v>
      </x:c>
      <x:c r="E25349" s="0" t="s">
        <x:v>56</x:v>
      </x:c>
      <x:c r="F25349" s="0" t="s">
        <x:v>57</x:v>
      </x:c>
      <x:c r="G25349" s="0" t="s">
        <x:v>51</x:v>
      </x:c>
      <x:c r="H25349" s="0">
        <x:v>14</x:v>
      </x:c>
    </x:row>
    <x:row r="25350" spans="1:8">
      <x:c r="A25350" s="0" t="s">
        <x:v>6402</x:v>
      </x:c>
      <x:c r="B25350" s="0" t="s">
        <x:v>6403</x:v>
      </x:c>
      <x:c r="C25350" s="0" t="s">
        <x:v>48</x:v>
      </x:c>
      <x:c r="D25350" s="0" t="s">
        <x:v>48</x:v>
      </x:c>
      <x:c r="E25350" s="0" t="s">
        <x:v>58</x:v>
      </x:c>
      <x:c r="F25350" s="0" t="s">
        <x:v>59</x:v>
      </x:c>
      <x:c r="G25350" s="0" t="s">
        <x:v>51</x:v>
      </x:c>
      <x:c r="H25350" s="0">
        <x:v>3</x:v>
      </x:c>
    </x:row>
    <x:row r="25351" spans="1:8">
      <x:c r="A25351" s="0" t="s">
        <x:v>6402</x:v>
      </x:c>
      <x:c r="B25351" s="0" t="s">
        <x:v>6403</x:v>
      </x:c>
      <x:c r="C25351" s="0" t="s">
        <x:v>48</x:v>
      </x:c>
      <x:c r="D25351" s="0" t="s">
        <x:v>48</x:v>
      </x:c>
      <x:c r="E25351" s="0" t="s">
        <x:v>60</x:v>
      </x:c>
      <x:c r="F25351" s="0" t="s">
        <x:v>61</x:v>
      </x:c>
      <x:c r="G25351" s="0" t="s">
        <x:v>51</x:v>
      </x:c>
      <x:c r="H25351" s="0">
        <x:v>3</x:v>
      </x:c>
    </x:row>
    <x:row r="25352" spans="1:8">
      <x:c r="A25352" s="0" t="s">
        <x:v>6402</x:v>
      </x:c>
      <x:c r="B25352" s="0" t="s">
        <x:v>6403</x:v>
      </x:c>
      <x:c r="C25352" s="0" t="s">
        <x:v>48</x:v>
      </x:c>
      <x:c r="D25352" s="0" t="s">
        <x:v>48</x:v>
      </x:c>
      <x:c r="E25352" s="0" t="s">
        <x:v>62</x:v>
      </x:c>
      <x:c r="F25352" s="0" t="s">
        <x:v>63</x:v>
      </x:c>
      <x:c r="G25352" s="0" t="s">
        <x:v>51</x:v>
      </x:c>
      <x:c r="H25352" s="0">
        <x:v>17</x:v>
      </x:c>
    </x:row>
    <x:row r="25353" spans="1:8">
      <x:c r="A25353" s="0" t="s">
        <x:v>6402</x:v>
      </x:c>
      <x:c r="B25353" s="0" t="s">
        <x:v>6403</x:v>
      </x:c>
      <x:c r="C25353" s="0" t="s">
        <x:v>48</x:v>
      </x:c>
      <x:c r="D25353" s="0" t="s">
        <x:v>48</x:v>
      </x:c>
      <x:c r="E25353" s="0" t="s">
        <x:v>64</x:v>
      </x:c>
      <x:c r="F25353" s="0" t="s">
        <x:v>65</x:v>
      </x:c>
      <x:c r="G25353" s="0" t="s">
        <x:v>66</x:v>
      </x:c>
      <x:c r="H25353" s="0">
        <x:v>17.6</x:v>
      </x:c>
    </x:row>
    <x:row r="25354" spans="1:8">
      <x:c r="A25354" s="0" t="s">
        <x:v>6404</x:v>
      </x:c>
      <x:c r="B25354" s="0" t="s">
        <x:v>6405</x:v>
      </x:c>
      <x:c r="C25354" s="0" t="s">
        <x:v>48</x:v>
      </x:c>
      <x:c r="D25354" s="0" t="s">
        <x:v>48</x:v>
      </x:c>
      <x:c r="E25354" s="0" t="s">
        <x:v>49</x:v>
      </x:c>
      <x:c r="F25354" s="0" t="s">
        <x:v>50</x:v>
      </x:c>
      <x:c r="G25354" s="0" t="s">
        <x:v>51</x:v>
      </x:c>
      <x:c r="H25354" s="0">
        <x:v>7</x:v>
      </x:c>
    </x:row>
    <x:row r="25355" spans="1:8">
      <x:c r="A25355" s="0" t="s">
        <x:v>6404</x:v>
      </x:c>
      <x:c r="B25355" s="0" t="s">
        <x:v>6405</x:v>
      </x:c>
      <x:c r="C25355" s="0" t="s">
        <x:v>48</x:v>
      </x:c>
      <x:c r="D25355" s="0" t="s">
        <x:v>48</x:v>
      </x:c>
      <x:c r="E25355" s="0" t="s">
        <x:v>52</x:v>
      </x:c>
      <x:c r="F25355" s="0" t="s">
        <x:v>53</x:v>
      </x:c>
      <x:c r="G25355" s="0" t="s">
        <x:v>51</x:v>
      </x:c>
      <x:c r="H25355" s="0">
        <x:v>4</x:v>
      </x:c>
    </x:row>
    <x:row r="25356" spans="1:8">
      <x:c r="A25356" s="0" t="s">
        <x:v>6404</x:v>
      </x:c>
      <x:c r="B25356" s="0" t="s">
        <x:v>6405</x:v>
      </x:c>
      <x:c r="C25356" s="0" t="s">
        <x:v>48</x:v>
      </x:c>
      <x:c r="D25356" s="0" t="s">
        <x:v>48</x:v>
      </x:c>
      <x:c r="E25356" s="0" t="s">
        <x:v>54</x:v>
      </x:c>
      <x:c r="F25356" s="0" t="s">
        <x:v>55</x:v>
      </x:c>
      <x:c r="G25356" s="0" t="s">
        <x:v>51</x:v>
      </x:c>
      <x:c r="H25356" s="0">
        <x:v>3</x:v>
      </x:c>
    </x:row>
    <x:row r="25357" spans="1:8">
      <x:c r="A25357" s="0" t="s">
        <x:v>6404</x:v>
      </x:c>
      <x:c r="B25357" s="0" t="s">
        <x:v>6405</x:v>
      </x:c>
      <x:c r="C25357" s="0" t="s">
        <x:v>48</x:v>
      </x:c>
      <x:c r="D25357" s="0" t="s">
        <x:v>48</x:v>
      </x:c>
      <x:c r="E25357" s="0" t="s">
        <x:v>56</x:v>
      </x:c>
      <x:c r="F25357" s="0" t="s">
        <x:v>57</x:v>
      </x:c>
      <x:c r="G25357" s="0" t="s">
        <x:v>51</x:v>
      </x:c>
      <x:c r="H25357" s="0">
        <x:v>3</x:v>
      </x:c>
    </x:row>
    <x:row r="25358" spans="1:8">
      <x:c r="A25358" s="0" t="s">
        <x:v>6404</x:v>
      </x:c>
      <x:c r="B25358" s="0" t="s">
        <x:v>6405</x:v>
      </x:c>
      <x:c r="C25358" s="0" t="s">
        <x:v>48</x:v>
      </x:c>
      <x:c r="D25358" s="0" t="s">
        <x:v>48</x:v>
      </x:c>
      <x:c r="E25358" s="0" t="s">
        <x:v>58</x:v>
      </x:c>
      <x:c r="F25358" s="0" t="s">
        <x:v>59</x:v>
      </x:c>
      <x:c r="G25358" s="0" t="s">
        <x:v>51</x:v>
      </x:c>
      <x:c r="H25358" s="0">
        <x:v>1</x:v>
      </x:c>
    </x:row>
    <x:row r="25359" spans="1:8">
      <x:c r="A25359" s="0" t="s">
        <x:v>6404</x:v>
      </x:c>
      <x:c r="B25359" s="0" t="s">
        <x:v>6405</x:v>
      </x:c>
      <x:c r="C25359" s="0" t="s">
        <x:v>48</x:v>
      </x:c>
      <x:c r="D25359" s="0" t="s">
        <x:v>48</x:v>
      </x:c>
      <x:c r="E25359" s="0" t="s">
        <x:v>60</x:v>
      </x:c>
      <x:c r="F25359" s="0" t="s">
        <x:v>61</x:v>
      </x:c>
      <x:c r="G25359" s="0" t="s">
        <x:v>51</x:v>
      </x:c>
      <x:c r="H25359" s="0">
        <x:v>1</x:v>
      </x:c>
    </x:row>
    <x:row r="25360" spans="1:8">
      <x:c r="A25360" s="0" t="s">
        <x:v>6404</x:v>
      </x:c>
      <x:c r="B25360" s="0" t="s">
        <x:v>6405</x:v>
      </x:c>
      <x:c r="C25360" s="0" t="s">
        <x:v>48</x:v>
      </x:c>
      <x:c r="D25360" s="0" t="s">
        <x:v>48</x:v>
      </x:c>
      <x:c r="E25360" s="0" t="s">
        <x:v>62</x:v>
      </x:c>
      <x:c r="F25360" s="0" t="s">
        <x:v>63</x:v>
      </x:c>
      <x:c r="G25360" s="0" t="s">
        <x:v>51</x:v>
      </x:c>
      <x:c r="H25360" s="0">
        <x:v>4</x:v>
      </x:c>
    </x:row>
    <x:row r="25361" spans="1:8">
      <x:c r="A25361" s="0" t="s">
        <x:v>6404</x:v>
      </x:c>
      <x:c r="B25361" s="0" t="s">
        <x:v>6405</x:v>
      </x:c>
      <x:c r="C25361" s="0" t="s">
        <x:v>48</x:v>
      </x:c>
      <x:c r="D25361" s="0" t="s">
        <x:v>48</x:v>
      </x:c>
      <x:c r="E25361" s="0" t="s">
        <x:v>64</x:v>
      </x:c>
      <x:c r="F25361" s="0" t="s">
        <x:v>65</x:v>
      </x:c>
      <x:c r="G25361" s="0" t="s">
        <x:v>66</x:v>
      </x:c>
      <x:c r="H25361" s="0">
        <x:v>25</x:v>
      </x:c>
    </x:row>
    <x:row r="25362" spans="1:8">
      <x:c r="A25362" s="0" t="s">
        <x:v>6406</x:v>
      </x:c>
      <x:c r="B25362" s="0" t="s">
        <x:v>6407</x:v>
      </x:c>
      <x:c r="C25362" s="0" t="s">
        <x:v>48</x:v>
      </x:c>
      <x:c r="D25362" s="0" t="s">
        <x:v>48</x:v>
      </x:c>
      <x:c r="E25362" s="0" t="s">
        <x:v>49</x:v>
      </x:c>
      <x:c r="F25362" s="0" t="s">
        <x:v>50</x:v>
      </x:c>
      <x:c r="G25362" s="0" t="s">
        <x:v>51</x:v>
      </x:c>
      <x:c r="H25362" s="0">
        <x:v>0</x:v>
      </x:c>
    </x:row>
    <x:row r="25363" spans="1:8">
      <x:c r="A25363" s="0" t="s">
        <x:v>6406</x:v>
      </x:c>
      <x:c r="B25363" s="0" t="s">
        <x:v>6407</x:v>
      </x:c>
      <x:c r="C25363" s="0" t="s">
        <x:v>48</x:v>
      </x:c>
      <x:c r="D25363" s="0" t="s">
        <x:v>48</x:v>
      </x:c>
      <x:c r="E25363" s="0" t="s">
        <x:v>52</x:v>
      </x:c>
      <x:c r="F25363" s="0" t="s">
        <x:v>53</x:v>
      </x:c>
      <x:c r="G25363" s="0" t="s">
        <x:v>51</x:v>
      </x:c>
      <x:c r="H25363" s="0">
        <x:v>0</x:v>
      </x:c>
    </x:row>
    <x:row r="25364" spans="1:8">
      <x:c r="A25364" s="0" t="s">
        <x:v>6406</x:v>
      </x:c>
      <x:c r="B25364" s="0" t="s">
        <x:v>6407</x:v>
      </x:c>
      <x:c r="C25364" s="0" t="s">
        <x:v>48</x:v>
      </x:c>
      <x:c r="D25364" s="0" t="s">
        <x:v>48</x:v>
      </x:c>
      <x:c r="E25364" s="0" t="s">
        <x:v>54</x:v>
      </x:c>
      <x:c r="F25364" s="0" t="s">
        <x:v>55</x:v>
      </x:c>
      <x:c r="G25364" s="0" t="s">
        <x:v>51</x:v>
      </x:c>
      <x:c r="H25364" s="0">
        <x:v>0</x:v>
      </x:c>
    </x:row>
    <x:row r="25365" spans="1:8">
      <x:c r="A25365" s="0" t="s">
        <x:v>6406</x:v>
      </x:c>
      <x:c r="B25365" s="0" t="s">
        <x:v>6407</x:v>
      </x:c>
      <x:c r="C25365" s="0" t="s">
        <x:v>48</x:v>
      </x:c>
      <x:c r="D25365" s="0" t="s">
        <x:v>48</x:v>
      </x:c>
      <x:c r="E25365" s="0" t="s">
        <x:v>56</x:v>
      </x:c>
      <x:c r="F25365" s="0" t="s">
        <x:v>57</x:v>
      </x:c>
      <x:c r="G25365" s="0" t="s">
        <x:v>51</x:v>
      </x:c>
      <x:c r="H25365" s="0">
        <x:v>0</x:v>
      </x:c>
    </x:row>
    <x:row r="25366" spans="1:8">
      <x:c r="A25366" s="0" t="s">
        <x:v>6406</x:v>
      </x:c>
      <x:c r="B25366" s="0" t="s">
        <x:v>6407</x:v>
      </x:c>
      <x:c r="C25366" s="0" t="s">
        <x:v>48</x:v>
      </x:c>
      <x:c r="D25366" s="0" t="s">
        <x:v>48</x:v>
      </x:c>
      <x:c r="E25366" s="0" t="s">
        <x:v>58</x:v>
      </x:c>
      <x:c r="F25366" s="0" t="s">
        <x:v>59</x:v>
      </x:c>
      <x:c r="G25366" s="0" t="s">
        <x:v>51</x:v>
      </x:c>
      <x:c r="H25366" s="0">
        <x:v>0</x:v>
      </x:c>
    </x:row>
    <x:row r="25367" spans="1:8">
      <x:c r="A25367" s="0" t="s">
        <x:v>6406</x:v>
      </x:c>
      <x:c r="B25367" s="0" t="s">
        <x:v>6407</x:v>
      </x:c>
      <x:c r="C25367" s="0" t="s">
        <x:v>48</x:v>
      </x:c>
      <x:c r="D25367" s="0" t="s">
        <x:v>48</x:v>
      </x:c>
      <x:c r="E25367" s="0" t="s">
        <x:v>60</x:v>
      </x:c>
      <x:c r="F25367" s="0" t="s">
        <x:v>61</x:v>
      </x:c>
      <x:c r="G25367" s="0" t="s">
        <x:v>51</x:v>
      </x:c>
      <x:c r="H25367" s="0">
        <x:v>0</x:v>
      </x:c>
    </x:row>
    <x:row r="25368" spans="1:8">
      <x:c r="A25368" s="0" t="s">
        <x:v>6406</x:v>
      </x:c>
      <x:c r="B25368" s="0" t="s">
        <x:v>6407</x:v>
      </x:c>
      <x:c r="C25368" s="0" t="s">
        <x:v>48</x:v>
      </x:c>
      <x:c r="D25368" s="0" t="s">
        <x:v>48</x:v>
      </x:c>
      <x:c r="E25368" s="0" t="s">
        <x:v>62</x:v>
      </x:c>
      <x:c r="F25368" s="0" t="s">
        <x:v>63</x:v>
      </x:c>
      <x:c r="G25368" s="0" t="s">
        <x:v>51</x:v>
      </x:c>
      <x:c r="H25368" s="0">
        <x:v>0</x:v>
      </x:c>
    </x:row>
    <x:row r="25369" spans="1:8">
      <x:c r="A25369" s="0" t="s">
        <x:v>6406</x:v>
      </x:c>
      <x:c r="B25369" s="0" t="s">
        <x:v>6407</x:v>
      </x:c>
      <x:c r="C25369" s="0" t="s">
        <x:v>48</x:v>
      </x:c>
      <x:c r="D25369" s="0" t="s">
        <x:v>48</x:v>
      </x:c>
      <x:c r="E25369" s="0" t="s">
        <x:v>64</x:v>
      </x:c>
      <x:c r="F25369" s="0" t="s">
        <x:v>65</x:v>
      </x:c>
      <x:c r="G25369" s="0" t="s">
        <x:v>66</x:v>
      </x:c>
      <x:c r="H25369" s="0">
        <x:v>0</x:v>
      </x:c>
    </x:row>
    <x:row r="25370" spans="1:8">
      <x:c r="A25370" s="0" t="s">
        <x:v>6408</x:v>
      </x:c>
      <x:c r="B25370" s="0" t="s">
        <x:v>6409</x:v>
      </x:c>
      <x:c r="C25370" s="0" t="s">
        <x:v>48</x:v>
      </x:c>
      <x:c r="D25370" s="0" t="s">
        <x:v>48</x:v>
      </x:c>
      <x:c r="E25370" s="0" t="s">
        <x:v>49</x:v>
      </x:c>
      <x:c r="F25370" s="0" t="s">
        <x:v>50</x:v>
      </x:c>
      <x:c r="G25370" s="0" t="s">
        <x:v>51</x:v>
      </x:c>
      <x:c r="H25370" s="0">
        <x:v>48</x:v>
      </x:c>
    </x:row>
    <x:row r="25371" spans="1:8">
      <x:c r="A25371" s="0" t="s">
        <x:v>6408</x:v>
      </x:c>
      <x:c r="B25371" s="0" t="s">
        <x:v>6409</x:v>
      </x:c>
      <x:c r="C25371" s="0" t="s">
        <x:v>48</x:v>
      </x:c>
      <x:c r="D25371" s="0" t="s">
        <x:v>48</x:v>
      </x:c>
      <x:c r="E25371" s="0" t="s">
        <x:v>52</x:v>
      </x:c>
      <x:c r="F25371" s="0" t="s">
        <x:v>53</x:v>
      </x:c>
      <x:c r="G25371" s="0" t="s">
        <x:v>51</x:v>
      </x:c>
      <x:c r="H25371" s="0">
        <x:v>25</x:v>
      </x:c>
    </x:row>
    <x:row r="25372" spans="1:8">
      <x:c r="A25372" s="0" t="s">
        <x:v>6408</x:v>
      </x:c>
      <x:c r="B25372" s="0" t="s">
        <x:v>6409</x:v>
      </x:c>
      <x:c r="C25372" s="0" t="s">
        <x:v>48</x:v>
      </x:c>
      <x:c r="D25372" s="0" t="s">
        <x:v>48</x:v>
      </x:c>
      <x:c r="E25372" s="0" t="s">
        <x:v>54</x:v>
      </x:c>
      <x:c r="F25372" s="0" t="s">
        <x:v>55</x:v>
      </x:c>
      <x:c r="G25372" s="0" t="s">
        <x:v>51</x:v>
      </x:c>
      <x:c r="H25372" s="0">
        <x:v>23</x:v>
      </x:c>
    </x:row>
    <x:row r="25373" spans="1:8">
      <x:c r="A25373" s="0" t="s">
        <x:v>6408</x:v>
      </x:c>
      <x:c r="B25373" s="0" t="s">
        <x:v>6409</x:v>
      </x:c>
      <x:c r="C25373" s="0" t="s">
        <x:v>48</x:v>
      </x:c>
      <x:c r="D25373" s="0" t="s">
        <x:v>48</x:v>
      </x:c>
      <x:c r="E25373" s="0" t="s">
        <x:v>56</x:v>
      </x:c>
      <x:c r="F25373" s="0" t="s">
        <x:v>57</x:v>
      </x:c>
      <x:c r="G25373" s="0" t="s">
        <x:v>51</x:v>
      </x:c>
      <x:c r="H25373" s="0">
        <x:v>17</x:v>
      </x:c>
    </x:row>
    <x:row r="25374" spans="1:8">
      <x:c r="A25374" s="0" t="s">
        <x:v>6408</x:v>
      </x:c>
      <x:c r="B25374" s="0" t="s">
        <x:v>6409</x:v>
      </x:c>
      <x:c r="C25374" s="0" t="s">
        <x:v>48</x:v>
      </x:c>
      <x:c r="D25374" s="0" t="s">
        <x:v>48</x:v>
      </x:c>
      <x:c r="E25374" s="0" t="s">
        <x:v>58</x:v>
      </x:c>
      <x:c r="F25374" s="0" t="s">
        <x:v>59</x:v>
      </x:c>
      <x:c r="G25374" s="0" t="s">
        <x:v>51</x:v>
      </x:c>
      <x:c r="H25374" s="0">
        <x:v>2</x:v>
      </x:c>
    </x:row>
    <x:row r="25375" spans="1:8">
      <x:c r="A25375" s="0" t="s">
        <x:v>6408</x:v>
      </x:c>
      <x:c r="B25375" s="0" t="s">
        <x:v>6409</x:v>
      </x:c>
      <x:c r="C25375" s="0" t="s">
        <x:v>48</x:v>
      </x:c>
      <x:c r="D25375" s="0" t="s">
        <x:v>48</x:v>
      </x:c>
      <x:c r="E25375" s="0" t="s">
        <x:v>60</x:v>
      </x:c>
      <x:c r="F25375" s="0" t="s">
        <x:v>61</x:v>
      </x:c>
      <x:c r="G25375" s="0" t="s">
        <x:v>51</x:v>
      </x:c>
      <x:c r="H25375" s="0">
        <x:v>2</x:v>
      </x:c>
    </x:row>
    <x:row r="25376" spans="1:8">
      <x:c r="A25376" s="0" t="s">
        <x:v>6408</x:v>
      </x:c>
      <x:c r="B25376" s="0" t="s">
        <x:v>6409</x:v>
      </x:c>
      <x:c r="C25376" s="0" t="s">
        <x:v>48</x:v>
      </x:c>
      <x:c r="D25376" s="0" t="s">
        <x:v>48</x:v>
      </x:c>
      <x:c r="E25376" s="0" t="s">
        <x:v>62</x:v>
      </x:c>
      <x:c r="F25376" s="0" t="s">
        <x:v>63</x:v>
      </x:c>
      <x:c r="G25376" s="0" t="s">
        <x:v>51</x:v>
      </x:c>
      <x:c r="H25376" s="0">
        <x:v>19</x:v>
      </x:c>
    </x:row>
    <x:row r="25377" spans="1:8">
      <x:c r="A25377" s="0" t="s">
        <x:v>6408</x:v>
      </x:c>
      <x:c r="B25377" s="0" t="s">
        <x:v>6409</x:v>
      </x:c>
      <x:c r="C25377" s="0" t="s">
        <x:v>48</x:v>
      </x:c>
      <x:c r="D25377" s="0" t="s">
        <x:v>48</x:v>
      </x:c>
      <x:c r="E25377" s="0" t="s">
        <x:v>64</x:v>
      </x:c>
      <x:c r="F25377" s="0" t="s">
        <x:v>65</x:v>
      </x:c>
      <x:c r="G25377" s="0" t="s">
        <x:v>66</x:v>
      </x:c>
      <x:c r="H25377" s="0">
        <x:v>10.5</x:v>
      </x:c>
    </x:row>
    <x:row r="25378" spans="1:8">
      <x:c r="A25378" s="0" t="s">
        <x:v>6410</x:v>
      </x:c>
      <x:c r="B25378" s="0" t="s">
        <x:v>6411</x:v>
      </x:c>
      <x:c r="C25378" s="0" t="s">
        <x:v>48</x:v>
      </x:c>
      <x:c r="D25378" s="0" t="s">
        <x:v>48</x:v>
      </x:c>
      <x:c r="E25378" s="0" t="s">
        <x:v>49</x:v>
      </x:c>
      <x:c r="F25378" s="0" t="s">
        <x:v>50</x:v>
      </x:c>
      <x:c r="G25378" s="0" t="s">
        <x:v>51</x:v>
      </x:c>
      <x:c r="H25378" s="0" t="s">
        <x:v>77</x:v>
      </x:c>
    </x:row>
    <x:row r="25379" spans="1:8">
      <x:c r="A25379" s="0" t="s">
        <x:v>6410</x:v>
      </x:c>
      <x:c r="B25379" s="0" t="s">
        <x:v>6411</x:v>
      </x:c>
      <x:c r="C25379" s="0" t="s">
        <x:v>48</x:v>
      </x:c>
      <x:c r="D25379" s="0" t="s">
        <x:v>48</x:v>
      </x:c>
      <x:c r="E25379" s="0" t="s">
        <x:v>52</x:v>
      </x:c>
      <x:c r="F25379" s="0" t="s">
        <x:v>53</x:v>
      </x:c>
      <x:c r="G25379" s="0" t="s">
        <x:v>51</x:v>
      </x:c>
      <x:c r="H25379" s="0" t="s">
        <x:v>77</x:v>
      </x:c>
    </x:row>
    <x:row r="25380" spans="1:8">
      <x:c r="A25380" s="0" t="s">
        <x:v>6410</x:v>
      </x:c>
      <x:c r="B25380" s="0" t="s">
        <x:v>6411</x:v>
      </x:c>
      <x:c r="C25380" s="0" t="s">
        <x:v>48</x:v>
      </x:c>
      <x:c r="D25380" s="0" t="s">
        <x:v>48</x:v>
      </x:c>
      <x:c r="E25380" s="0" t="s">
        <x:v>54</x:v>
      </x:c>
      <x:c r="F25380" s="0" t="s">
        <x:v>55</x:v>
      </x:c>
      <x:c r="G25380" s="0" t="s">
        <x:v>51</x:v>
      </x:c>
      <x:c r="H25380" s="0" t="s">
        <x:v>77</x:v>
      </x:c>
    </x:row>
    <x:row r="25381" spans="1:8">
      <x:c r="A25381" s="0" t="s">
        <x:v>6410</x:v>
      </x:c>
      <x:c r="B25381" s="0" t="s">
        <x:v>6411</x:v>
      </x:c>
      <x:c r="C25381" s="0" t="s">
        <x:v>48</x:v>
      </x:c>
      <x:c r="D25381" s="0" t="s">
        <x:v>48</x:v>
      </x:c>
      <x:c r="E25381" s="0" t="s">
        <x:v>56</x:v>
      </x:c>
      <x:c r="F25381" s="0" t="s">
        <x:v>57</x:v>
      </x:c>
      <x:c r="G25381" s="0" t="s">
        <x:v>51</x:v>
      </x:c>
      <x:c r="H25381" s="0" t="s">
        <x:v>77</x:v>
      </x:c>
    </x:row>
    <x:row r="25382" spans="1:8">
      <x:c r="A25382" s="0" t="s">
        <x:v>6410</x:v>
      </x:c>
      <x:c r="B25382" s="0" t="s">
        <x:v>6411</x:v>
      </x:c>
      <x:c r="C25382" s="0" t="s">
        <x:v>48</x:v>
      </x:c>
      <x:c r="D25382" s="0" t="s">
        <x:v>48</x:v>
      </x:c>
      <x:c r="E25382" s="0" t="s">
        <x:v>58</x:v>
      </x:c>
      <x:c r="F25382" s="0" t="s">
        <x:v>59</x:v>
      </x:c>
      <x:c r="G25382" s="0" t="s">
        <x:v>51</x:v>
      </x:c>
      <x:c r="H25382" s="0" t="s">
        <x:v>77</x:v>
      </x:c>
    </x:row>
    <x:row r="25383" spans="1:8">
      <x:c r="A25383" s="0" t="s">
        <x:v>6410</x:v>
      </x:c>
      <x:c r="B25383" s="0" t="s">
        <x:v>6411</x:v>
      </x:c>
      <x:c r="C25383" s="0" t="s">
        <x:v>48</x:v>
      </x:c>
      <x:c r="D25383" s="0" t="s">
        <x:v>48</x:v>
      </x:c>
      <x:c r="E25383" s="0" t="s">
        <x:v>60</x:v>
      </x:c>
      <x:c r="F25383" s="0" t="s">
        <x:v>61</x:v>
      </x:c>
      <x:c r="G25383" s="0" t="s">
        <x:v>51</x:v>
      </x:c>
      <x:c r="H25383" s="0" t="s">
        <x:v>77</x:v>
      </x:c>
    </x:row>
    <x:row r="25384" spans="1:8">
      <x:c r="A25384" s="0" t="s">
        <x:v>6410</x:v>
      </x:c>
      <x:c r="B25384" s="0" t="s">
        <x:v>6411</x:v>
      </x:c>
      <x:c r="C25384" s="0" t="s">
        <x:v>48</x:v>
      </x:c>
      <x:c r="D25384" s="0" t="s">
        <x:v>48</x:v>
      </x:c>
      <x:c r="E25384" s="0" t="s">
        <x:v>62</x:v>
      </x:c>
      <x:c r="F25384" s="0" t="s">
        <x:v>63</x:v>
      </x:c>
      <x:c r="G25384" s="0" t="s">
        <x:v>51</x:v>
      </x:c>
      <x:c r="H25384" s="0" t="s">
        <x:v>77</x:v>
      </x:c>
    </x:row>
    <x:row r="25385" spans="1:8">
      <x:c r="A25385" s="0" t="s">
        <x:v>6410</x:v>
      </x:c>
      <x:c r="B25385" s="0" t="s">
        <x:v>6411</x:v>
      </x:c>
      <x:c r="C25385" s="0" t="s">
        <x:v>48</x:v>
      </x:c>
      <x:c r="D25385" s="0" t="s">
        <x:v>48</x:v>
      </x:c>
      <x:c r="E25385" s="0" t="s">
        <x:v>64</x:v>
      </x:c>
      <x:c r="F25385" s="0" t="s">
        <x:v>65</x:v>
      </x:c>
      <x:c r="G25385" s="0" t="s">
        <x:v>66</x:v>
      </x:c>
      <x:c r="H25385" s="0" t="s">
        <x:v>77</x:v>
      </x:c>
    </x:row>
    <x:row r="25386" spans="1:8">
      <x:c r="A25386" s="0" t="s">
        <x:v>6412</x:v>
      </x:c>
      <x:c r="B25386" s="0" t="s">
        <x:v>6413</x:v>
      </x:c>
      <x:c r="C25386" s="0" t="s">
        <x:v>48</x:v>
      </x:c>
      <x:c r="D25386" s="0" t="s">
        <x:v>48</x:v>
      </x:c>
      <x:c r="E25386" s="0" t="s">
        <x:v>49</x:v>
      </x:c>
      <x:c r="F25386" s="0" t="s">
        <x:v>50</x:v>
      </x:c>
      <x:c r="G25386" s="0" t="s">
        <x:v>51</x:v>
      </x:c>
      <x:c r="H25386" s="0">
        <x:v>0</x:v>
      </x:c>
    </x:row>
    <x:row r="25387" spans="1:8">
      <x:c r="A25387" s="0" t="s">
        <x:v>6412</x:v>
      </x:c>
      <x:c r="B25387" s="0" t="s">
        <x:v>6413</x:v>
      </x:c>
      <x:c r="C25387" s="0" t="s">
        <x:v>48</x:v>
      </x:c>
      <x:c r="D25387" s="0" t="s">
        <x:v>48</x:v>
      </x:c>
      <x:c r="E25387" s="0" t="s">
        <x:v>52</x:v>
      </x:c>
      <x:c r="F25387" s="0" t="s">
        <x:v>53</x:v>
      </x:c>
      <x:c r="G25387" s="0" t="s">
        <x:v>51</x:v>
      </x:c>
      <x:c r="H25387" s="0">
        <x:v>0</x:v>
      </x:c>
    </x:row>
    <x:row r="25388" spans="1:8">
      <x:c r="A25388" s="0" t="s">
        <x:v>6412</x:v>
      </x:c>
      <x:c r="B25388" s="0" t="s">
        <x:v>6413</x:v>
      </x:c>
      <x:c r="C25388" s="0" t="s">
        <x:v>48</x:v>
      </x:c>
      <x:c r="D25388" s="0" t="s">
        <x:v>48</x:v>
      </x:c>
      <x:c r="E25388" s="0" t="s">
        <x:v>54</x:v>
      </x:c>
      <x:c r="F25388" s="0" t="s">
        <x:v>55</x:v>
      </x:c>
      <x:c r="G25388" s="0" t="s">
        <x:v>51</x:v>
      </x:c>
      <x:c r="H25388" s="0">
        <x:v>0</x:v>
      </x:c>
    </x:row>
    <x:row r="25389" spans="1:8">
      <x:c r="A25389" s="0" t="s">
        <x:v>6412</x:v>
      </x:c>
      <x:c r="B25389" s="0" t="s">
        <x:v>6413</x:v>
      </x:c>
      <x:c r="C25389" s="0" t="s">
        <x:v>48</x:v>
      </x:c>
      <x:c r="D25389" s="0" t="s">
        <x:v>48</x:v>
      </x:c>
      <x:c r="E25389" s="0" t="s">
        <x:v>56</x:v>
      </x:c>
      <x:c r="F25389" s="0" t="s">
        <x:v>57</x:v>
      </x:c>
      <x:c r="G25389" s="0" t="s">
        <x:v>51</x:v>
      </x:c>
      <x:c r="H25389" s="0">
        <x:v>0</x:v>
      </x:c>
    </x:row>
    <x:row r="25390" spans="1:8">
      <x:c r="A25390" s="0" t="s">
        <x:v>6412</x:v>
      </x:c>
      <x:c r="B25390" s="0" t="s">
        <x:v>6413</x:v>
      </x:c>
      <x:c r="C25390" s="0" t="s">
        <x:v>48</x:v>
      </x:c>
      <x:c r="D25390" s="0" t="s">
        <x:v>48</x:v>
      </x:c>
      <x:c r="E25390" s="0" t="s">
        <x:v>58</x:v>
      </x:c>
      <x:c r="F25390" s="0" t="s">
        <x:v>59</x:v>
      </x:c>
      <x:c r="G25390" s="0" t="s">
        <x:v>51</x:v>
      </x:c>
      <x:c r="H25390" s="0">
        <x:v>0</x:v>
      </x:c>
    </x:row>
    <x:row r="25391" spans="1:8">
      <x:c r="A25391" s="0" t="s">
        <x:v>6412</x:v>
      </x:c>
      <x:c r="B25391" s="0" t="s">
        <x:v>6413</x:v>
      </x:c>
      <x:c r="C25391" s="0" t="s">
        <x:v>48</x:v>
      </x:c>
      <x:c r="D25391" s="0" t="s">
        <x:v>48</x:v>
      </x:c>
      <x:c r="E25391" s="0" t="s">
        <x:v>60</x:v>
      </x:c>
      <x:c r="F25391" s="0" t="s">
        <x:v>61</x:v>
      </x:c>
      <x:c r="G25391" s="0" t="s">
        <x:v>51</x:v>
      </x:c>
      <x:c r="H25391" s="0">
        <x:v>0</x:v>
      </x:c>
    </x:row>
    <x:row r="25392" spans="1:8">
      <x:c r="A25392" s="0" t="s">
        <x:v>6412</x:v>
      </x:c>
      <x:c r="B25392" s="0" t="s">
        <x:v>6413</x:v>
      </x:c>
      <x:c r="C25392" s="0" t="s">
        <x:v>48</x:v>
      </x:c>
      <x:c r="D25392" s="0" t="s">
        <x:v>48</x:v>
      </x:c>
      <x:c r="E25392" s="0" t="s">
        <x:v>62</x:v>
      </x:c>
      <x:c r="F25392" s="0" t="s">
        <x:v>63</x:v>
      </x:c>
      <x:c r="G25392" s="0" t="s">
        <x:v>51</x:v>
      </x:c>
      <x:c r="H25392" s="0">
        <x:v>0</x:v>
      </x:c>
    </x:row>
    <x:row r="25393" spans="1:8">
      <x:c r="A25393" s="0" t="s">
        <x:v>6412</x:v>
      </x:c>
      <x:c r="B25393" s="0" t="s">
        <x:v>6413</x:v>
      </x:c>
      <x:c r="C25393" s="0" t="s">
        <x:v>48</x:v>
      </x:c>
      <x:c r="D25393" s="0" t="s">
        <x:v>48</x:v>
      </x:c>
      <x:c r="E25393" s="0" t="s">
        <x:v>64</x:v>
      </x:c>
      <x:c r="F25393" s="0" t="s">
        <x:v>65</x:v>
      </x:c>
      <x:c r="G25393" s="0" t="s">
        <x:v>66</x:v>
      </x:c>
      <x:c r="H25393" s="0">
        <x:v>0</x:v>
      </x:c>
    </x:row>
    <x:row r="25394" spans="1:8">
      <x:c r="A25394" s="0" t="s">
        <x:v>6414</x:v>
      </x:c>
      <x:c r="B25394" s="0" t="s">
        <x:v>6415</x:v>
      </x:c>
      <x:c r="C25394" s="0" t="s">
        <x:v>48</x:v>
      </x:c>
      <x:c r="D25394" s="0" t="s">
        <x:v>48</x:v>
      </x:c>
      <x:c r="E25394" s="0" t="s">
        <x:v>49</x:v>
      </x:c>
      <x:c r="F25394" s="0" t="s">
        <x:v>50</x:v>
      </x:c>
      <x:c r="G25394" s="0" t="s">
        <x:v>51</x:v>
      </x:c>
      <x:c r="H25394" s="0">
        <x:v>42</x:v>
      </x:c>
    </x:row>
    <x:row r="25395" spans="1:8">
      <x:c r="A25395" s="0" t="s">
        <x:v>6414</x:v>
      </x:c>
      <x:c r="B25395" s="0" t="s">
        <x:v>6415</x:v>
      </x:c>
      <x:c r="C25395" s="0" t="s">
        <x:v>48</x:v>
      </x:c>
      <x:c r="D25395" s="0" t="s">
        <x:v>48</x:v>
      </x:c>
      <x:c r="E25395" s="0" t="s">
        <x:v>52</x:v>
      </x:c>
      <x:c r="F25395" s="0" t="s">
        <x:v>53</x:v>
      </x:c>
      <x:c r="G25395" s="0" t="s">
        <x:v>51</x:v>
      </x:c>
      <x:c r="H25395" s="0">
        <x:v>22</x:v>
      </x:c>
    </x:row>
    <x:row r="25396" spans="1:8">
      <x:c r="A25396" s="0" t="s">
        <x:v>6414</x:v>
      </x:c>
      <x:c r="B25396" s="0" t="s">
        <x:v>6415</x:v>
      </x:c>
      <x:c r="C25396" s="0" t="s">
        <x:v>48</x:v>
      </x:c>
      <x:c r="D25396" s="0" t="s">
        <x:v>48</x:v>
      </x:c>
      <x:c r="E25396" s="0" t="s">
        <x:v>54</x:v>
      </x:c>
      <x:c r="F25396" s="0" t="s">
        <x:v>55</x:v>
      </x:c>
      <x:c r="G25396" s="0" t="s">
        <x:v>51</x:v>
      </x:c>
      <x:c r="H25396" s="0">
        <x:v>20</x:v>
      </x:c>
    </x:row>
    <x:row r="25397" spans="1:8">
      <x:c r="A25397" s="0" t="s">
        <x:v>6414</x:v>
      </x:c>
      <x:c r="B25397" s="0" t="s">
        <x:v>6415</x:v>
      </x:c>
      <x:c r="C25397" s="0" t="s">
        <x:v>48</x:v>
      </x:c>
      <x:c r="D25397" s="0" t="s">
        <x:v>48</x:v>
      </x:c>
      <x:c r="E25397" s="0" t="s">
        <x:v>56</x:v>
      </x:c>
      <x:c r="F25397" s="0" t="s">
        <x:v>57</x:v>
      </x:c>
      <x:c r="G25397" s="0" t="s">
        <x:v>51</x:v>
      </x:c>
      <x:c r="H25397" s="0">
        <x:v>14</x:v>
      </x:c>
    </x:row>
    <x:row r="25398" spans="1:8">
      <x:c r="A25398" s="0" t="s">
        <x:v>6414</x:v>
      </x:c>
      <x:c r="B25398" s="0" t="s">
        <x:v>6415</x:v>
      </x:c>
      <x:c r="C25398" s="0" t="s">
        <x:v>48</x:v>
      </x:c>
      <x:c r="D25398" s="0" t="s">
        <x:v>48</x:v>
      </x:c>
      <x:c r="E25398" s="0" t="s">
        <x:v>58</x:v>
      </x:c>
      <x:c r="F25398" s="0" t="s">
        <x:v>59</x:v>
      </x:c>
      <x:c r="G25398" s="0" t="s">
        <x:v>51</x:v>
      </x:c>
      <x:c r="H25398" s="0">
        <x:v>3</x:v>
      </x:c>
    </x:row>
    <x:row r="25399" spans="1:8">
      <x:c r="A25399" s="0" t="s">
        <x:v>6414</x:v>
      </x:c>
      <x:c r="B25399" s="0" t="s">
        <x:v>6415</x:v>
      </x:c>
      <x:c r="C25399" s="0" t="s">
        <x:v>48</x:v>
      </x:c>
      <x:c r="D25399" s="0" t="s">
        <x:v>48</x:v>
      </x:c>
      <x:c r="E25399" s="0" t="s">
        <x:v>60</x:v>
      </x:c>
      <x:c r="F25399" s="0" t="s">
        <x:v>61</x:v>
      </x:c>
      <x:c r="G25399" s="0" t="s">
        <x:v>51</x:v>
      </x:c>
      <x:c r="H25399" s="0">
        <x:v>3</x:v>
      </x:c>
    </x:row>
    <x:row r="25400" spans="1:8">
      <x:c r="A25400" s="0" t="s">
        <x:v>6414</x:v>
      </x:c>
      <x:c r="B25400" s="0" t="s">
        <x:v>6415</x:v>
      </x:c>
      <x:c r="C25400" s="0" t="s">
        <x:v>48</x:v>
      </x:c>
      <x:c r="D25400" s="0" t="s">
        <x:v>48</x:v>
      </x:c>
      <x:c r="E25400" s="0" t="s">
        <x:v>62</x:v>
      </x:c>
      <x:c r="F25400" s="0" t="s">
        <x:v>63</x:v>
      </x:c>
      <x:c r="G25400" s="0" t="s">
        <x:v>51</x:v>
      </x:c>
      <x:c r="H25400" s="0">
        <x:v>17</x:v>
      </x:c>
    </x:row>
    <x:row r="25401" spans="1:8">
      <x:c r="A25401" s="0" t="s">
        <x:v>6414</x:v>
      </x:c>
      <x:c r="B25401" s="0" t="s">
        <x:v>6415</x:v>
      </x:c>
      <x:c r="C25401" s="0" t="s">
        <x:v>48</x:v>
      </x:c>
      <x:c r="D25401" s="0" t="s">
        <x:v>48</x:v>
      </x:c>
      <x:c r="E25401" s="0" t="s">
        <x:v>64</x:v>
      </x:c>
      <x:c r="F25401" s="0" t="s">
        <x:v>65</x:v>
      </x:c>
      <x:c r="G25401" s="0" t="s">
        <x:v>66</x:v>
      </x:c>
      <x:c r="H25401" s="0">
        <x:v>17.6</x:v>
      </x:c>
    </x:row>
    <x:row r="25402" spans="1:8">
      <x:c r="A25402" s="0" t="s">
        <x:v>6416</x:v>
      </x:c>
      <x:c r="B25402" s="0" t="s">
        <x:v>6417</x:v>
      </x:c>
      <x:c r="C25402" s="0" t="s">
        <x:v>48</x:v>
      </x:c>
      <x:c r="D25402" s="0" t="s">
        <x:v>48</x:v>
      </x:c>
      <x:c r="E25402" s="0" t="s">
        <x:v>49</x:v>
      </x:c>
      <x:c r="F25402" s="0" t="s">
        <x:v>50</x:v>
      </x:c>
      <x:c r="G25402" s="0" t="s">
        <x:v>51</x:v>
      </x:c>
      <x:c r="H25402" s="0">
        <x:v>69</x:v>
      </x:c>
    </x:row>
    <x:row r="25403" spans="1:8">
      <x:c r="A25403" s="0" t="s">
        <x:v>6416</x:v>
      </x:c>
      <x:c r="B25403" s="0" t="s">
        <x:v>6417</x:v>
      </x:c>
      <x:c r="C25403" s="0" t="s">
        <x:v>48</x:v>
      </x:c>
      <x:c r="D25403" s="0" t="s">
        <x:v>48</x:v>
      </x:c>
      <x:c r="E25403" s="0" t="s">
        <x:v>52</x:v>
      </x:c>
      <x:c r="F25403" s="0" t="s">
        <x:v>53</x:v>
      </x:c>
      <x:c r="G25403" s="0" t="s">
        <x:v>51</x:v>
      </x:c>
      <x:c r="H25403" s="0">
        <x:v>29</x:v>
      </x:c>
    </x:row>
    <x:row r="25404" spans="1:8">
      <x:c r="A25404" s="0" t="s">
        <x:v>6416</x:v>
      </x:c>
      <x:c r="B25404" s="0" t="s">
        <x:v>6417</x:v>
      </x:c>
      <x:c r="C25404" s="0" t="s">
        <x:v>48</x:v>
      </x:c>
      <x:c r="D25404" s="0" t="s">
        <x:v>48</x:v>
      </x:c>
      <x:c r="E25404" s="0" t="s">
        <x:v>54</x:v>
      </x:c>
      <x:c r="F25404" s="0" t="s">
        <x:v>55</x:v>
      </x:c>
      <x:c r="G25404" s="0" t="s">
        <x:v>51</x:v>
      </x:c>
      <x:c r="H25404" s="0">
        <x:v>40</x:v>
      </x:c>
    </x:row>
    <x:row r="25405" spans="1:8">
      <x:c r="A25405" s="0" t="s">
        <x:v>6416</x:v>
      </x:c>
      <x:c r="B25405" s="0" t="s">
        <x:v>6417</x:v>
      </x:c>
      <x:c r="C25405" s="0" t="s">
        <x:v>48</x:v>
      </x:c>
      <x:c r="D25405" s="0" t="s">
        <x:v>48</x:v>
      </x:c>
      <x:c r="E25405" s="0" t="s">
        <x:v>56</x:v>
      </x:c>
      <x:c r="F25405" s="0" t="s">
        <x:v>57</x:v>
      </x:c>
      <x:c r="G25405" s="0" t="s">
        <x:v>51</x:v>
      </x:c>
      <x:c r="H25405" s="0">
        <x:v>27</x:v>
      </x:c>
    </x:row>
    <x:row r="25406" spans="1:8">
      <x:c r="A25406" s="0" t="s">
        <x:v>6416</x:v>
      </x:c>
      <x:c r="B25406" s="0" t="s">
        <x:v>6417</x:v>
      </x:c>
      <x:c r="C25406" s="0" t="s">
        <x:v>48</x:v>
      </x:c>
      <x:c r="D25406" s="0" t="s">
        <x:v>48</x:v>
      </x:c>
      <x:c r="E25406" s="0" t="s">
        <x:v>58</x:v>
      </x:c>
      <x:c r="F25406" s="0" t="s">
        <x:v>59</x:v>
      </x:c>
      <x:c r="G25406" s="0" t="s">
        <x:v>51</x:v>
      </x:c>
      <x:c r="H25406" s="0">
        <x:v>13</x:v>
      </x:c>
    </x:row>
    <x:row r="25407" spans="1:8">
      <x:c r="A25407" s="0" t="s">
        <x:v>6416</x:v>
      </x:c>
      <x:c r="B25407" s="0" t="s">
        <x:v>6417</x:v>
      </x:c>
      <x:c r="C25407" s="0" t="s">
        <x:v>48</x:v>
      </x:c>
      <x:c r="D25407" s="0" t="s">
        <x:v>48</x:v>
      </x:c>
      <x:c r="E25407" s="0" t="s">
        <x:v>60</x:v>
      </x:c>
      <x:c r="F25407" s="0" t="s">
        <x:v>61</x:v>
      </x:c>
      <x:c r="G25407" s="0" t="s">
        <x:v>51</x:v>
      </x:c>
      <x:c r="H25407" s="0">
        <x:v>12</x:v>
      </x:c>
    </x:row>
    <x:row r="25408" spans="1:8">
      <x:c r="A25408" s="0" t="s">
        <x:v>6416</x:v>
      </x:c>
      <x:c r="B25408" s="0" t="s">
        <x:v>6417</x:v>
      </x:c>
      <x:c r="C25408" s="0" t="s">
        <x:v>48</x:v>
      </x:c>
      <x:c r="D25408" s="0" t="s">
        <x:v>48</x:v>
      </x:c>
      <x:c r="E25408" s="0" t="s">
        <x:v>62</x:v>
      </x:c>
      <x:c r="F25408" s="0" t="s">
        <x:v>63</x:v>
      </x:c>
      <x:c r="G25408" s="0" t="s">
        <x:v>51</x:v>
      </x:c>
      <x:c r="H25408" s="0">
        <x:v>40</x:v>
      </x:c>
    </x:row>
    <x:row r="25409" spans="1:8">
      <x:c r="A25409" s="0" t="s">
        <x:v>6416</x:v>
      </x:c>
      <x:c r="B25409" s="0" t="s">
        <x:v>6417</x:v>
      </x:c>
      <x:c r="C25409" s="0" t="s">
        <x:v>48</x:v>
      </x:c>
      <x:c r="D25409" s="0" t="s">
        <x:v>48</x:v>
      </x:c>
      <x:c r="E25409" s="0" t="s">
        <x:v>64</x:v>
      </x:c>
      <x:c r="F25409" s="0" t="s">
        <x:v>65</x:v>
      </x:c>
      <x:c r="G25409" s="0" t="s">
        <x:v>66</x:v>
      </x:c>
      <x:c r="H25409" s="0">
        <x:v>30</x:v>
      </x:c>
    </x:row>
    <x:row r="25410" spans="1:8">
      <x:c r="A25410" s="0" t="s">
        <x:v>6418</x:v>
      </x:c>
      <x:c r="B25410" s="0" t="s">
        <x:v>6419</x:v>
      </x:c>
      <x:c r="C25410" s="0" t="s">
        <x:v>48</x:v>
      </x:c>
      <x:c r="D25410" s="0" t="s">
        <x:v>48</x:v>
      </x:c>
      <x:c r="E25410" s="0" t="s">
        <x:v>49</x:v>
      </x:c>
      <x:c r="F25410" s="0" t="s">
        <x:v>50</x:v>
      </x:c>
      <x:c r="G25410" s="0" t="s">
        <x:v>51</x:v>
      </x:c>
      <x:c r="H25410" s="0">
        <x:v>47</x:v>
      </x:c>
    </x:row>
    <x:row r="25411" spans="1:8">
      <x:c r="A25411" s="0" t="s">
        <x:v>6418</x:v>
      </x:c>
      <x:c r="B25411" s="0" t="s">
        <x:v>6419</x:v>
      </x:c>
      <x:c r="C25411" s="0" t="s">
        <x:v>48</x:v>
      </x:c>
      <x:c r="D25411" s="0" t="s">
        <x:v>48</x:v>
      </x:c>
      <x:c r="E25411" s="0" t="s">
        <x:v>52</x:v>
      </x:c>
      <x:c r="F25411" s="0" t="s">
        <x:v>53</x:v>
      </x:c>
      <x:c r="G25411" s="0" t="s">
        <x:v>51</x:v>
      </x:c>
      <x:c r="H25411" s="0">
        <x:v>25</x:v>
      </x:c>
    </x:row>
    <x:row r="25412" spans="1:8">
      <x:c r="A25412" s="0" t="s">
        <x:v>6418</x:v>
      </x:c>
      <x:c r="B25412" s="0" t="s">
        <x:v>6419</x:v>
      </x:c>
      <x:c r="C25412" s="0" t="s">
        <x:v>48</x:v>
      </x:c>
      <x:c r="D25412" s="0" t="s">
        <x:v>48</x:v>
      </x:c>
      <x:c r="E25412" s="0" t="s">
        <x:v>54</x:v>
      </x:c>
      <x:c r="F25412" s="0" t="s">
        <x:v>55</x:v>
      </x:c>
      <x:c r="G25412" s="0" t="s">
        <x:v>51</x:v>
      </x:c>
      <x:c r="H25412" s="0">
        <x:v>22</x:v>
      </x:c>
    </x:row>
    <x:row r="25413" spans="1:8">
      <x:c r="A25413" s="0" t="s">
        <x:v>6418</x:v>
      </x:c>
      <x:c r="B25413" s="0" t="s">
        <x:v>6419</x:v>
      </x:c>
      <x:c r="C25413" s="0" t="s">
        <x:v>48</x:v>
      </x:c>
      <x:c r="D25413" s="0" t="s">
        <x:v>48</x:v>
      </x:c>
      <x:c r="E25413" s="0" t="s">
        <x:v>56</x:v>
      </x:c>
      <x:c r="F25413" s="0" t="s">
        <x:v>57</x:v>
      </x:c>
      <x:c r="G25413" s="0" t="s">
        <x:v>51</x:v>
      </x:c>
      <x:c r="H25413" s="0">
        <x:v>15</x:v>
      </x:c>
    </x:row>
    <x:row r="25414" spans="1:8">
      <x:c r="A25414" s="0" t="s">
        <x:v>6418</x:v>
      </x:c>
      <x:c r="B25414" s="0" t="s">
        <x:v>6419</x:v>
      </x:c>
      <x:c r="C25414" s="0" t="s">
        <x:v>48</x:v>
      </x:c>
      <x:c r="D25414" s="0" t="s">
        <x:v>48</x:v>
      </x:c>
      <x:c r="E25414" s="0" t="s">
        <x:v>58</x:v>
      </x:c>
      <x:c r="F25414" s="0" t="s">
        <x:v>59</x:v>
      </x:c>
      <x:c r="G25414" s="0" t="s">
        <x:v>51</x:v>
      </x:c>
      <x:c r="H25414" s="0">
        <x:v>1</x:v>
      </x:c>
    </x:row>
    <x:row r="25415" spans="1:8">
      <x:c r="A25415" s="0" t="s">
        <x:v>6418</x:v>
      </x:c>
      <x:c r="B25415" s="0" t="s">
        <x:v>6419</x:v>
      </x:c>
      <x:c r="C25415" s="0" t="s">
        <x:v>48</x:v>
      </x:c>
      <x:c r="D25415" s="0" t="s">
        <x:v>48</x:v>
      </x:c>
      <x:c r="E25415" s="0" t="s">
        <x:v>60</x:v>
      </x:c>
      <x:c r="F25415" s="0" t="s">
        <x:v>61</x:v>
      </x:c>
      <x:c r="G25415" s="0" t="s">
        <x:v>51</x:v>
      </x:c>
      <x:c r="H25415" s="0">
        <x:v>1</x:v>
      </x:c>
    </x:row>
    <x:row r="25416" spans="1:8">
      <x:c r="A25416" s="0" t="s">
        <x:v>6418</x:v>
      </x:c>
      <x:c r="B25416" s="0" t="s">
        <x:v>6419</x:v>
      </x:c>
      <x:c r="C25416" s="0" t="s">
        <x:v>48</x:v>
      </x:c>
      <x:c r="D25416" s="0" t="s">
        <x:v>48</x:v>
      </x:c>
      <x:c r="E25416" s="0" t="s">
        <x:v>62</x:v>
      </x:c>
      <x:c r="F25416" s="0" t="s">
        <x:v>63</x:v>
      </x:c>
      <x:c r="G25416" s="0" t="s">
        <x:v>51</x:v>
      </x:c>
      <x:c r="H25416" s="0">
        <x:v>16</x:v>
      </x:c>
    </x:row>
    <x:row r="25417" spans="1:8">
      <x:c r="A25417" s="0" t="s">
        <x:v>6418</x:v>
      </x:c>
      <x:c r="B25417" s="0" t="s">
        <x:v>6419</x:v>
      </x:c>
      <x:c r="C25417" s="0" t="s">
        <x:v>48</x:v>
      </x:c>
      <x:c r="D25417" s="0" t="s">
        <x:v>48</x:v>
      </x:c>
      <x:c r="E25417" s="0" t="s">
        <x:v>64</x:v>
      </x:c>
      <x:c r="F25417" s="0" t="s">
        <x:v>65</x:v>
      </x:c>
      <x:c r="G25417" s="0" t="s">
        <x:v>66</x:v>
      </x:c>
      <x:c r="H25417" s="0">
        <x:v>6.3</x:v>
      </x:c>
    </x:row>
    <x:row r="25418" spans="1:8">
      <x:c r="A25418" s="0" t="s">
        <x:v>6420</x:v>
      </x:c>
      <x:c r="B25418" s="0" t="s">
        <x:v>6421</x:v>
      </x:c>
      <x:c r="C25418" s="0" t="s">
        <x:v>48</x:v>
      </x:c>
      <x:c r="D25418" s="0" t="s">
        <x:v>48</x:v>
      </x:c>
      <x:c r="E25418" s="0" t="s">
        <x:v>49</x:v>
      </x:c>
      <x:c r="F25418" s="0" t="s">
        <x:v>50</x:v>
      </x:c>
      <x:c r="G25418" s="0" t="s">
        <x:v>51</x:v>
      </x:c>
      <x:c r="H25418" s="0">
        <x:v>42</x:v>
      </x:c>
    </x:row>
    <x:row r="25419" spans="1:8">
      <x:c r="A25419" s="0" t="s">
        <x:v>6420</x:v>
      </x:c>
      <x:c r="B25419" s="0" t="s">
        <x:v>6421</x:v>
      </x:c>
      <x:c r="C25419" s="0" t="s">
        <x:v>48</x:v>
      </x:c>
      <x:c r="D25419" s="0" t="s">
        <x:v>48</x:v>
      </x:c>
      <x:c r="E25419" s="0" t="s">
        <x:v>52</x:v>
      </x:c>
      <x:c r="F25419" s="0" t="s">
        <x:v>53</x:v>
      </x:c>
      <x:c r="G25419" s="0" t="s">
        <x:v>51</x:v>
      </x:c>
      <x:c r="H25419" s="0">
        <x:v>25</x:v>
      </x:c>
    </x:row>
    <x:row r="25420" spans="1:8">
      <x:c r="A25420" s="0" t="s">
        <x:v>6420</x:v>
      </x:c>
      <x:c r="B25420" s="0" t="s">
        <x:v>6421</x:v>
      </x:c>
      <x:c r="C25420" s="0" t="s">
        <x:v>48</x:v>
      </x:c>
      <x:c r="D25420" s="0" t="s">
        <x:v>48</x:v>
      </x:c>
      <x:c r="E25420" s="0" t="s">
        <x:v>54</x:v>
      </x:c>
      <x:c r="F25420" s="0" t="s">
        <x:v>55</x:v>
      </x:c>
      <x:c r="G25420" s="0" t="s">
        <x:v>51</x:v>
      </x:c>
      <x:c r="H25420" s="0">
        <x:v>17</x:v>
      </x:c>
    </x:row>
    <x:row r="25421" spans="1:8">
      <x:c r="A25421" s="0" t="s">
        <x:v>6420</x:v>
      </x:c>
      <x:c r="B25421" s="0" t="s">
        <x:v>6421</x:v>
      </x:c>
      <x:c r="C25421" s="0" t="s">
        <x:v>48</x:v>
      </x:c>
      <x:c r="D25421" s="0" t="s">
        <x:v>48</x:v>
      </x:c>
      <x:c r="E25421" s="0" t="s">
        <x:v>56</x:v>
      </x:c>
      <x:c r="F25421" s="0" t="s">
        <x:v>57</x:v>
      </x:c>
      <x:c r="G25421" s="0" t="s">
        <x:v>51</x:v>
      </x:c>
      <x:c r="H25421" s="0">
        <x:v>12</x:v>
      </x:c>
    </x:row>
    <x:row r="25422" spans="1:8">
      <x:c r="A25422" s="0" t="s">
        <x:v>6420</x:v>
      </x:c>
      <x:c r="B25422" s="0" t="s">
        <x:v>6421</x:v>
      </x:c>
      <x:c r="C25422" s="0" t="s">
        <x:v>48</x:v>
      </x:c>
      <x:c r="D25422" s="0" t="s">
        <x:v>48</x:v>
      </x:c>
      <x:c r="E25422" s="0" t="s">
        <x:v>58</x:v>
      </x:c>
      <x:c r="F25422" s="0" t="s">
        <x:v>59</x:v>
      </x:c>
      <x:c r="G25422" s="0" t="s">
        <x:v>51</x:v>
      </x:c>
      <x:c r="H25422" s="0">
        <x:v>1</x:v>
      </x:c>
    </x:row>
    <x:row r="25423" spans="1:8">
      <x:c r="A25423" s="0" t="s">
        <x:v>6420</x:v>
      </x:c>
      <x:c r="B25423" s="0" t="s">
        <x:v>6421</x:v>
      </x:c>
      <x:c r="C25423" s="0" t="s">
        <x:v>48</x:v>
      </x:c>
      <x:c r="D25423" s="0" t="s">
        <x:v>48</x:v>
      </x:c>
      <x:c r="E25423" s="0" t="s">
        <x:v>60</x:v>
      </x:c>
      <x:c r="F25423" s="0" t="s">
        <x:v>61</x:v>
      </x:c>
      <x:c r="G25423" s="0" t="s">
        <x:v>51</x:v>
      </x:c>
      <x:c r="H25423" s="0">
        <x:v>1</x:v>
      </x:c>
    </x:row>
    <x:row r="25424" spans="1:8">
      <x:c r="A25424" s="0" t="s">
        <x:v>6420</x:v>
      </x:c>
      <x:c r="B25424" s="0" t="s">
        <x:v>6421</x:v>
      </x:c>
      <x:c r="C25424" s="0" t="s">
        <x:v>48</x:v>
      </x:c>
      <x:c r="D25424" s="0" t="s">
        <x:v>48</x:v>
      </x:c>
      <x:c r="E25424" s="0" t="s">
        <x:v>62</x:v>
      </x:c>
      <x:c r="F25424" s="0" t="s">
        <x:v>63</x:v>
      </x:c>
      <x:c r="G25424" s="0" t="s">
        <x:v>51</x:v>
      </x:c>
      <x:c r="H25424" s="0">
        <x:v>13</x:v>
      </x:c>
    </x:row>
    <x:row r="25425" spans="1:8">
      <x:c r="A25425" s="0" t="s">
        <x:v>6420</x:v>
      </x:c>
      <x:c r="B25425" s="0" t="s">
        <x:v>6421</x:v>
      </x:c>
      <x:c r="C25425" s="0" t="s">
        <x:v>48</x:v>
      </x:c>
      <x:c r="D25425" s="0" t="s">
        <x:v>48</x:v>
      </x:c>
      <x:c r="E25425" s="0" t="s">
        <x:v>64</x:v>
      </x:c>
      <x:c r="F25425" s="0" t="s">
        <x:v>65</x:v>
      </x:c>
      <x:c r="G25425" s="0" t="s">
        <x:v>66</x:v>
      </x:c>
      <x:c r="H25425" s="0">
        <x:v>7.7</x:v>
      </x:c>
    </x:row>
    <x:row r="25426" spans="1:8">
      <x:c r="A25426" s="0" t="s">
        <x:v>6422</x:v>
      </x:c>
      <x:c r="B25426" s="0" t="s">
        <x:v>6423</x:v>
      </x:c>
      <x:c r="C25426" s="0" t="s">
        <x:v>48</x:v>
      </x:c>
      <x:c r="D25426" s="0" t="s">
        <x:v>48</x:v>
      </x:c>
      <x:c r="E25426" s="0" t="s">
        <x:v>49</x:v>
      </x:c>
      <x:c r="F25426" s="0" t="s">
        <x:v>50</x:v>
      </x:c>
      <x:c r="G25426" s="0" t="s">
        <x:v>51</x:v>
      </x:c>
      <x:c r="H25426" s="0">
        <x:v>41</x:v>
      </x:c>
    </x:row>
    <x:row r="25427" spans="1:8">
      <x:c r="A25427" s="0" t="s">
        <x:v>6422</x:v>
      </x:c>
      <x:c r="B25427" s="0" t="s">
        <x:v>6423</x:v>
      </x:c>
      <x:c r="C25427" s="0" t="s">
        <x:v>48</x:v>
      </x:c>
      <x:c r="D25427" s="0" t="s">
        <x:v>48</x:v>
      </x:c>
      <x:c r="E25427" s="0" t="s">
        <x:v>52</x:v>
      </x:c>
      <x:c r="F25427" s="0" t="s">
        <x:v>53</x:v>
      </x:c>
      <x:c r="G25427" s="0" t="s">
        <x:v>51</x:v>
      </x:c>
      <x:c r="H25427" s="0">
        <x:v>28</x:v>
      </x:c>
    </x:row>
    <x:row r="25428" spans="1:8">
      <x:c r="A25428" s="0" t="s">
        <x:v>6422</x:v>
      </x:c>
      <x:c r="B25428" s="0" t="s">
        <x:v>6423</x:v>
      </x:c>
      <x:c r="C25428" s="0" t="s">
        <x:v>48</x:v>
      </x:c>
      <x:c r="D25428" s="0" t="s">
        <x:v>48</x:v>
      </x:c>
      <x:c r="E25428" s="0" t="s">
        <x:v>54</x:v>
      </x:c>
      <x:c r="F25428" s="0" t="s">
        <x:v>55</x:v>
      </x:c>
      <x:c r="G25428" s="0" t="s">
        <x:v>51</x:v>
      </x:c>
      <x:c r="H25428" s="0">
        <x:v>13</x:v>
      </x:c>
    </x:row>
    <x:row r="25429" spans="1:8">
      <x:c r="A25429" s="0" t="s">
        <x:v>6422</x:v>
      </x:c>
      <x:c r="B25429" s="0" t="s">
        <x:v>6423</x:v>
      </x:c>
      <x:c r="C25429" s="0" t="s">
        <x:v>48</x:v>
      </x:c>
      <x:c r="D25429" s="0" t="s">
        <x:v>48</x:v>
      </x:c>
      <x:c r="E25429" s="0" t="s">
        <x:v>56</x:v>
      </x:c>
      <x:c r="F25429" s="0" t="s">
        <x:v>57</x:v>
      </x:c>
      <x:c r="G25429" s="0" t="s">
        <x:v>51</x:v>
      </x:c>
      <x:c r="H25429" s="0">
        <x:v>13</x:v>
      </x:c>
    </x:row>
    <x:row r="25430" spans="1:8">
      <x:c r="A25430" s="0" t="s">
        <x:v>6422</x:v>
      </x:c>
      <x:c r="B25430" s="0" t="s">
        <x:v>6423</x:v>
      </x:c>
      <x:c r="C25430" s="0" t="s">
        <x:v>48</x:v>
      </x:c>
      <x:c r="D25430" s="0" t="s">
        <x:v>48</x:v>
      </x:c>
      <x:c r="E25430" s="0" t="s">
        <x:v>58</x:v>
      </x:c>
      <x:c r="F25430" s="0" t="s">
        <x:v>59</x:v>
      </x:c>
      <x:c r="G25430" s="0" t="s">
        <x:v>51</x:v>
      </x:c>
      <x:c r="H25430" s="0">
        <x:v>1</x:v>
      </x:c>
    </x:row>
    <x:row r="25431" spans="1:8">
      <x:c r="A25431" s="0" t="s">
        <x:v>6422</x:v>
      </x:c>
      <x:c r="B25431" s="0" t="s">
        <x:v>6423</x:v>
      </x:c>
      <x:c r="C25431" s="0" t="s">
        <x:v>48</x:v>
      </x:c>
      <x:c r="D25431" s="0" t="s">
        <x:v>48</x:v>
      </x:c>
      <x:c r="E25431" s="0" t="s">
        <x:v>60</x:v>
      </x:c>
      <x:c r="F25431" s="0" t="s">
        <x:v>61</x:v>
      </x:c>
      <x:c r="G25431" s="0" t="s">
        <x:v>51</x:v>
      </x:c>
      <x:c r="H25431" s="0">
        <x:v>1</x:v>
      </x:c>
    </x:row>
    <x:row r="25432" spans="1:8">
      <x:c r="A25432" s="0" t="s">
        <x:v>6422</x:v>
      </x:c>
      <x:c r="B25432" s="0" t="s">
        <x:v>6423</x:v>
      </x:c>
      <x:c r="C25432" s="0" t="s">
        <x:v>48</x:v>
      </x:c>
      <x:c r="D25432" s="0" t="s">
        <x:v>48</x:v>
      </x:c>
      <x:c r="E25432" s="0" t="s">
        <x:v>62</x:v>
      </x:c>
      <x:c r="F25432" s="0" t="s">
        <x:v>63</x:v>
      </x:c>
      <x:c r="G25432" s="0" t="s">
        <x:v>51</x:v>
      </x:c>
      <x:c r="H25432" s="0">
        <x:v>14</x:v>
      </x:c>
    </x:row>
    <x:row r="25433" spans="1:8">
      <x:c r="A25433" s="0" t="s">
        <x:v>6422</x:v>
      </x:c>
      <x:c r="B25433" s="0" t="s">
        <x:v>6423</x:v>
      </x:c>
      <x:c r="C25433" s="0" t="s">
        <x:v>48</x:v>
      </x:c>
      <x:c r="D25433" s="0" t="s">
        <x:v>48</x:v>
      </x:c>
      <x:c r="E25433" s="0" t="s">
        <x:v>64</x:v>
      </x:c>
      <x:c r="F25433" s="0" t="s">
        <x:v>65</x:v>
      </x:c>
      <x:c r="G25433" s="0" t="s">
        <x:v>66</x:v>
      </x:c>
      <x:c r="H25433" s="0">
        <x:v>7.1</x:v>
      </x:c>
    </x:row>
    <x:row r="25434" spans="1:8">
      <x:c r="A25434" s="0" t="s">
        <x:v>6424</x:v>
      </x:c>
      <x:c r="B25434" s="0" t="s">
        <x:v>6425</x:v>
      </x:c>
      <x:c r="C25434" s="0" t="s">
        <x:v>48</x:v>
      </x:c>
      <x:c r="D25434" s="0" t="s">
        <x:v>48</x:v>
      </x:c>
      <x:c r="E25434" s="0" t="s">
        <x:v>49</x:v>
      </x:c>
      <x:c r="F25434" s="0" t="s">
        <x:v>50</x:v>
      </x:c>
      <x:c r="G25434" s="0" t="s">
        <x:v>51</x:v>
      </x:c>
      <x:c r="H25434" s="0">
        <x:v>1075</x:v>
      </x:c>
    </x:row>
    <x:row r="25435" spans="1:8">
      <x:c r="A25435" s="0" t="s">
        <x:v>6424</x:v>
      </x:c>
      <x:c r="B25435" s="0" t="s">
        <x:v>6425</x:v>
      </x:c>
      <x:c r="C25435" s="0" t="s">
        <x:v>48</x:v>
      </x:c>
      <x:c r="D25435" s="0" t="s">
        <x:v>48</x:v>
      </x:c>
      <x:c r="E25435" s="0" t="s">
        <x:v>52</x:v>
      </x:c>
      <x:c r="F25435" s="0" t="s">
        <x:v>53</x:v>
      </x:c>
      <x:c r="G25435" s="0" t="s">
        <x:v>51</x:v>
      </x:c>
      <x:c r="H25435" s="0">
        <x:v>481</x:v>
      </x:c>
    </x:row>
    <x:row r="25436" spans="1:8">
      <x:c r="A25436" s="0" t="s">
        <x:v>6424</x:v>
      </x:c>
      <x:c r="B25436" s="0" t="s">
        <x:v>6425</x:v>
      </x:c>
      <x:c r="C25436" s="0" t="s">
        <x:v>48</x:v>
      </x:c>
      <x:c r="D25436" s="0" t="s">
        <x:v>48</x:v>
      </x:c>
      <x:c r="E25436" s="0" t="s">
        <x:v>54</x:v>
      </x:c>
      <x:c r="F25436" s="0" t="s">
        <x:v>55</x:v>
      </x:c>
      <x:c r="G25436" s="0" t="s">
        <x:v>51</x:v>
      </x:c>
      <x:c r="H25436" s="0">
        <x:v>594</x:v>
      </x:c>
    </x:row>
    <x:row r="25437" spans="1:8">
      <x:c r="A25437" s="0" t="s">
        <x:v>6424</x:v>
      </x:c>
      <x:c r="B25437" s="0" t="s">
        <x:v>6425</x:v>
      </x:c>
      <x:c r="C25437" s="0" t="s">
        <x:v>48</x:v>
      </x:c>
      <x:c r="D25437" s="0" t="s">
        <x:v>48</x:v>
      </x:c>
      <x:c r="E25437" s="0" t="s">
        <x:v>56</x:v>
      </x:c>
      <x:c r="F25437" s="0" t="s">
        <x:v>57</x:v>
      </x:c>
      <x:c r="G25437" s="0" t="s">
        <x:v>51</x:v>
      </x:c>
      <x:c r="H25437" s="0">
        <x:v>340</x:v>
      </x:c>
    </x:row>
    <x:row r="25438" spans="1:8">
      <x:c r="A25438" s="0" t="s">
        <x:v>6424</x:v>
      </x:c>
      <x:c r="B25438" s="0" t="s">
        <x:v>6425</x:v>
      </x:c>
      <x:c r="C25438" s="0" t="s">
        <x:v>48</x:v>
      </x:c>
      <x:c r="D25438" s="0" t="s">
        <x:v>48</x:v>
      </x:c>
      <x:c r="E25438" s="0" t="s">
        <x:v>58</x:v>
      </x:c>
      <x:c r="F25438" s="0" t="s">
        <x:v>59</x:v>
      </x:c>
      <x:c r="G25438" s="0" t="s">
        <x:v>51</x:v>
      </x:c>
      <x:c r="H25438" s="0">
        <x:v>93</x:v>
      </x:c>
    </x:row>
    <x:row r="25439" spans="1:8">
      <x:c r="A25439" s="0" t="s">
        <x:v>6424</x:v>
      </x:c>
      <x:c r="B25439" s="0" t="s">
        <x:v>6425</x:v>
      </x:c>
      <x:c r="C25439" s="0" t="s">
        <x:v>48</x:v>
      </x:c>
      <x:c r="D25439" s="0" t="s">
        <x:v>48</x:v>
      </x:c>
      <x:c r="E25439" s="0" t="s">
        <x:v>60</x:v>
      </x:c>
      <x:c r="F25439" s="0" t="s">
        <x:v>61</x:v>
      </x:c>
      <x:c r="G25439" s="0" t="s">
        <x:v>51</x:v>
      </x:c>
      <x:c r="H25439" s="0">
        <x:v>76</x:v>
      </x:c>
    </x:row>
    <x:row r="25440" spans="1:8">
      <x:c r="A25440" s="0" t="s">
        <x:v>6424</x:v>
      </x:c>
      <x:c r="B25440" s="0" t="s">
        <x:v>6425</x:v>
      </x:c>
      <x:c r="C25440" s="0" t="s">
        <x:v>48</x:v>
      </x:c>
      <x:c r="D25440" s="0" t="s">
        <x:v>48</x:v>
      </x:c>
      <x:c r="E25440" s="0" t="s">
        <x:v>62</x:v>
      </x:c>
      <x:c r="F25440" s="0" t="s">
        <x:v>63</x:v>
      </x:c>
      <x:c r="G25440" s="0" t="s">
        <x:v>51</x:v>
      </x:c>
      <x:c r="H25440" s="0">
        <x:v>433</x:v>
      </x:c>
    </x:row>
    <x:row r="25441" spans="1:8">
      <x:c r="A25441" s="0" t="s">
        <x:v>6424</x:v>
      </x:c>
      <x:c r="B25441" s="0" t="s">
        <x:v>6425</x:v>
      </x:c>
      <x:c r="C25441" s="0" t="s">
        <x:v>48</x:v>
      </x:c>
      <x:c r="D25441" s="0" t="s">
        <x:v>48</x:v>
      </x:c>
      <x:c r="E25441" s="0" t="s">
        <x:v>64</x:v>
      </x:c>
      <x:c r="F25441" s="0" t="s">
        <x:v>65</x:v>
      </x:c>
      <x:c r="G25441" s="0" t="s">
        <x:v>66</x:v>
      </x:c>
      <x:c r="H25441" s="0">
        <x:v>17.6</x:v>
      </x:c>
    </x:row>
    <x:row r="25442" spans="1:8">
      <x:c r="A25442" s="0" t="s">
        <x:v>6426</x:v>
      </x:c>
      <x:c r="B25442" s="0" t="s">
        <x:v>6427</x:v>
      </x:c>
      <x:c r="C25442" s="0" t="s">
        <x:v>48</x:v>
      </x:c>
      <x:c r="D25442" s="0" t="s">
        <x:v>48</x:v>
      </x:c>
      <x:c r="E25442" s="0" t="s">
        <x:v>49</x:v>
      </x:c>
      <x:c r="F25442" s="0" t="s">
        <x:v>50</x:v>
      </x:c>
      <x:c r="G25442" s="0" t="s">
        <x:v>51</x:v>
      </x:c>
      <x:c r="H25442" s="0">
        <x:v>11</x:v>
      </x:c>
    </x:row>
    <x:row r="25443" spans="1:8">
      <x:c r="A25443" s="0" t="s">
        <x:v>6426</x:v>
      </x:c>
      <x:c r="B25443" s="0" t="s">
        <x:v>6427</x:v>
      </x:c>
      <x:c r="C25443" s="0" t="s">
        <x:v>48</x:v>
      </x:c>
      <x:c r="D25443" s="0" t="s">
        <x:v>48</x:v>
      </x:c>
      <x:c r="E25443" s="0" t="s">
        <x:v>52</x:v>
      </x:c>
      <x:c r="F25443" s="0" t="s">
        <x:v>53</x:v>
      </x:c>
      <x:c r="G25443" s="0" t="s">
        <x:v>51</x:v>
      </x:c>
      <x:c r="H25443" s="0">
        <x:v>6</x:v>
      </x:c>
    </x:row>
    <x:row r="25444" spans="1:8">
      <x:c r="A25444" s="0" t="s">
        <x:v>6426</x:v>
      </x:c>
      <x:c r="B25444" s="0" t="s">
        <x:v>6427</x:v>
      </x:c>
      <x:c r="C25444" s="0" t="s">
        <x:v>48</x:v>
      </x:c>
      <x:c r="D25444" s="0" t="s">
        <x:v>48</x:v>
      </x:c>
      <x:c r="E25444" s="0" t="s">
        <x:v>54</x:v>
      </x:c>
      <x:c r="F25444" s="0" t="s">
        <x:v>55</x:v>
      </x:c>
      <x:c r="G25444" s="0" t="s">
        <x:v>51</x:v>
      </x:c>
      <x:c r="H25444" s="0">
        <x:v>5</x:v>
      </x:c>
    </x:row>
    <x:row r="25445" spans="1:8">
      <x:c r="A25445" s="0" t="s">
        <x:v>6426</x:v>
      </x:c>
      <x:c r="B25445" s="0" t="s">
        <x:v>6427</x:v>
      </x:c>
      <x:c r="C25445" s="0" t="s">
        <x:v>48</x:v>
      </x:c>
      <x:c r="D25445" s="0" t="s">
        <x:v>48</x:v>
      </x:c>
      <x:c r="E25445" s="0" t="s">
        <x:v>56</x:v>
      </x:c>
      <x:c r="F25445" s="0" t="s">
        <x:v>57</x:v>
      </x:c>
      <x:c r="G25445" s="0" t="s">
        <x:v>51</x:v>
      </x:c>
      <x:c r="H25445" s="0">
        <x:v>5</x:v>
      </x:c>
    </x:row>
    <x:row r="25446" spans="1:8">
      <x:c r="A25446" s="0" t="s">
        <x:v>6426</x:v>
      </x:c>
      <x:c r="B25446" s="0" t="s">
        <x:v>6427</x:v>
      </x:c>
      <x:c r="C25446" s="0" t="s">
        <x:v>48</x:v>
      </x:c>
      <x:c r="D25446" s="0" t="s">
        <x:v>48</x:v>
      </x:c>
      <x:c r="E25446" s="0" t="s">
        <x:v>58</x:v>
      </x:c>
      <x:c r="F25446" s="0" t="s">
        <x:v>59</x:v>
      </x:c>
      <x:c r="G25446" s="0" t="s">
        <x:v>51</x:v>
      </x:c>
      <x:c r="H25446" s="0">
        <x:v>2</x:v>
      </x:c>
    </x:row>
    <x:row r="25447" spans="1:8">
      <x:c r="A25447" s="0" t="s">
        <x:v>6426</x:v>
      </x:c>
      <x:c r="B25447" s="0" t="s">
        <x:v>6427</x:v>
      </x:c>
      <x:c r="C25447" s="0" t="s">
        <x:v>48</x:v>
      </x:c>
      <x:c r="D25447" s="0" t="s">
        <x:v>48</x:v>
      </x:c>
      <x:c r="E25447" s="0" t="s">
        <x:v>60</x:v>
      </x:c>
      <x:c r="F25447" s="0" t="s">
        <x:v>61</x:v>
      </x:c>
      <x:c r="G25447" s="0" t="s">
        <x:v>51</x:v>
      </x:c>
      <x:c r="H25447" s="0">
        <x:v>2</x:v>
      </x:c>
    </x:row>
    <x:row r="25448" spans="1:8">
      <x:c r="A25448" s="0" t="s">
        <x:v>6426</x:v>
      </x:c>
      <x:c r="B25448" s="0" t="s">
        <x:v>6427</x:v>
      </x:c>
      <x:c r="C25448" s="0" t="s">
        <x:v>48</x:v>
      </x:c>
      <x:c r="D25448" s="0" t="s">
        <x:v>48</x:v>
      </x:c>
      <x:c r="E25448" s="0" t="s">
        <x:v>62</x:v>
      </x:c>
      <x:c r="F25448" s="0" t="s">
        <x:v>63</x:v>
      </x:c>
      <x:c r="G25448" s="0" t="s">
        <x:v>51</x:v>
      </x:c>
      <x:c r="H25448" s="0">
        <x:v>7</x:v>
      </x:c>
    </x:row>
    <x:row r="25449" spans="1:8">
      <x:c r="A25449" s="0" t="s">
        <x:v>6426</x:v>
      </x:c>
      <x:c r="B25449" s="0" t="s">
        <x:v>6427</x:v>
      </x:c>
      <x:c r="C25449" s="0" t="s">
        <x:v>48</x:v>
      </x:c>
      <x:c r="D25449" s="0" t="s">
        <x:v>48</x:v>
      </x:c>
      <x:c r="E25449" s="0" t="s">
        <x:v>64</x:v>
      </x:c>
      <x:c r="F25449" s="0" t="s">
        <x:v>65</x:v>
      </x:c>
      <x:c r="G25449" s="0" t="s">
        <x:v>66</x:v>
      </x:c>
      <x:c r="H25449" s="0">
        <x:v>28.6</x:v>
      </x:c>
    </x:row>
    <x:row r="25450" spans="1:8">
      <x:c r="A25450" s="0" t="s">
        <x:v>6428</x:v>
      </x:c>
      <x:c r="B25450" s="0" t="s">
        <x:v>6429</x:v>
      </x:c>
      <x:c r="C25450" s="0" t="s">
        <x:v>48</x:v>
      </x:c>
      <x:c r="D25450" s="0" t="s">
        <x:v>48</x:v>
      </x:c>
      <x:c r="E25450" s="0" t="s">
        <x:v>49</x:v>
      </x:c>
      <x:c r="F25450" s="0" t="s">
        <x:v>50</x:v>
      </x:c>
      <x:c r="G25450" s="0" t="s">
        <x:v>51</x:v>
      </x:c>
      <x:c r="H25450" s="0">
        <x:v>0</x:v>
      </x:c>
    </x:row>
    <x:row r="25451" spans="1:8">
      <x:c r="A25451" s="0" t="s">
        <x:v>6428</x:v>
      </x:c>
      <x:c r="B25451" s="0" t="s">
        <x:v>6429</x:v>
      </x:c>
      <x:c r="C25451" s="0" t="s">
        <x:v>48</x:v>
      </x:c>
      <x:c r="D25451" s="0" t="s">
        <x:v>48</x:v>
      </x:c>
      <x:c r="E25451" s="0" t="s">
        <x:v>52</x:v>
      </x:c>
      <x:c r="F25451" s="0" t="s">
        <x:v>53</x:v>
      </x:c>
      <x:c r="G25451" s="0" t="s">
        <x:v>51</x:v>
      </x:c>
      <x:c r="H25451" s="0">
        <x:v>0</x:v>
      </x:c>
    </x:row>
    <x:row r="25452" spans="1:8">
      <x:c r="A25452" s="0" t="s">
        <x:v>6428</x:v>
      </x:c>
      <x:c r="B25452" s="0" t="s">
        <x:v>6429</x:v>
      </x:c>
      <x:c r="C25452" s="0" t="s">
        <x:v>48</x:v>
      </x:c>
      <x:c r="D25452" s="0" t="s">
        <x:v>48</x:v>
      </x:c>
      <x:c r="E25452" s="0" t="s">
        <x:v>54</x:v>
      </x:c>
      <x:c r="F25452" s="0" t="s">
        <x:v>55</x:v>
      </x:c>
      <x:c r="G25452" s="0" t="s">
        <x:v>51</x:v>
      </x:c>
      <x:c r="H25452" s="0">
        <x:v>0</x:v>
      </x:c>
    </x:row>
    <x:row r="25453" spans="1:8">
      <x:c r="A25453" s="0" t="s">
        <x:v>6428</x:v>
      </x:c>
      <x:c r="B25453" s="0" t="s">
        <x:v>6429</x:v>
      </x:c>
      <x:c r="C25453" s="0" t="s">
        <x:v>48</x:v>
      </x:c>
      <x:c r="D25453" s="0" t="s">
        <x:v>48</x:v>
      </x:c>
      <x:c r="E25453" s="0" t="s">
        <x:v>56</x:v>
      </x:c>
      <x:c r="F25453" s="0" t="s">
        <x:v>57</x:v>
      </x:c>
      <x:c r="G25453" s="0" t="s">
        <x:v>51</x:v>
      </x:c>
      <x:c r="H25453" s="0">
        <x:v>0</x:v>
      </x:c>
    </x:row>
    <x:row r="25454" spans="1:8">
      <x:c r="A25454" s="0" t="s">
        <x:v>6428</x:v>
      </x:c>
      <x:c r="B25454" s="0" t="s">
        <x:v>6429</x:v>
      </x:c>
      <x:c r="C25454" s="0" t="s">
        <x:v>48</x:v>
      </x:c>
      <x:c r="D25454" s="0" t="s">
        <x:v>48</x:v>
      </x:c>
      <x:c r="E25454" s="0" t="s">
        <x:v>58</x:v>
      </x:c>
      <x:c r="F25454" s="0" t="s">
        <x:v>59</x:v>
      </x:c>
      <x:c r="G25454" s="0" t="s">
        <x:v>51</x:v>
      </x:c>
      <x:c r="H25454" s="0">
        <x:v>0</x:v>
      </x:c>
    </x:row>
    <x:row r="25455" spans="1:8">
      <x:c r="A25455" s="0" t="s">
        <x:v>6428</x:v>
      </x:c>
      <x:c r="B25455" s="0" t="s">
        <x:v>6429</x:v>
      </x:c>
      <x:c r="C25455" s="0" t="s">
        <x:v>48</x:v>
      </x:c>
      <x:c r="D25455" s="0" t="s">
        <x:v>48</x:v>
      </x:c>
      <x:c r="E25455" s="0" t="s">
        <x:v>60</x:v>
      </x:c>
      <x:c r="F25455" s="0" t="s">
        <x:v>61</x:v>
      </x:c>
      <x:c r="G25455" s="0" t="s">
        <x:v>51</x:v>
      </x:c>
      <x:c r="H25455" s="0">
        <x:v>0</x:v>
      </x:c>
    </x:row>
    <x:row r="25456" spans="1:8">
      <x:c r="A25456" s="0" t="s">
        <x:v>6428</x:v>
      </x:c>
      <x:c r="B25456" s="0" t="s">
        <x:v>6429</x:v>
      </x:c>
      <x:c r="C25456" s="0" t="s">
        <x:v>48</x:v>
      </x:c>
      <x:c r="D25456" s="0" t="s">
        <x:v>48</x:v>
      </x:c>
      <x:c r="E25456" s="0" t="s">
        <x:v>62</x:v>
      </x:c>
      <x:c r="F25456" s="0" t="s">
        <x:v>63</x:v>
      </x:c>
      <x:c r="G25456" s="0" t="s">
        <x:v>51</x:v>
      </x:c>
      <x:c r="H25456" s="0">
        <x:v>0</x:v>
      </x:c>
    </x:row>
    <x:row r="25457" spans="1:8">
      <x:c r="A25457" s="0" t="s">
        <x:v>6428</x:v>
      </x:c>
      <x:c r="B25457" s="0" t="s">
        <x:v>6429</x:v>
      </x:c>
      <x:c r="C25457" s="0" t="s">
        <x:v>48</x:v>
      </x:c>
      <x:c r="D25457" s="0" t="s">
        <x:v>48</x:v>
      </x:c>
      <x:c r="E25457" s="0" t="s">
        <x:v>64</x:v>
      </x:c>
      <x:c r="F25457" s="0" t="s">
        <x:v>65</x:v>
      </x:c>
      <x:c r="G25457" s="0" t="s">
        <x:v>66</x:v>
      </x:c>
      <x:c r="H25457" s="0">
        <x:v>0</x:v>
      </x:c>
    </x:row>
    <x:row r="25458" spans="1:8">
      <x:c r="A25458" s="0" t="s">
        <x:v>6430</x:v>
      </x:c>
      <x:c r="B25458" s="0" t="s">
        <x:v>6431</x:v>
      </x:c>
      <x:c r="C25458" s="0" t="s">
        <x:v>48</x:v>
      </x:c>
      <x:c r="D25458" s="0" t="s">
        <x:v>48</x:v>
      </x:c>
      <x:c r="E25458" s="0" t="s">
        <x:v>49</x:v>
      </x:c>
      <x:c r="F25458" s="0" t="s">
        <x:v>50</x:v>
      </x:c>
      <x:c r="G25458" s="0" t="s">
        <x:v>51</x:v>
      </x:c>
      <x:c r="H25458" s="0" t="s">
        <x:v>77</x:v>
      </x:c>
    </x:row>
    <x:row r="25459" spans="1:8">
      <x:c r="A25459" s="0" t="s">
        <x:v>6430</x:v>
      </x:c>
      <x:c r="B25459" s="0" t="s">
        <x:v>6431</x:v>
      </x:c>
      <x:c r="C25459" s="0" t="s">
        <x:v>48</x:v>
      </x:c>
      <x:c r="D25459" s="0" t="s">
        <x:v>48</x:v>
      </x:c>
      <x:c r="E25459" s="0" t="s">
        <x:v>52</x:v>
      </x:c>
      <x:c r="F25459" s="0" t="s">
        <x:v>53</x:v>
      </x:c>
      <x:c r="G25459" s="0" t="s">
        <x:v>51</x:v>
      </x:c>
      <x:c r="H25459" s="0" t="s">
        <x:v>77</x:v>
      </x:c>
    </x:row>
    <x:row r="25460" spans="1:8">
      <x:c r="A25460" s="0" t="s">
        <x:v>6430</x:v>
      </x:c>
      <x:c r="B25460" s="0" t="s">
        <x:v>6431</x:v>
      </x:c>
      <x:c r="C25460" s="0" t="s">
        <x:v>48</x:v>
      </x:c>
      <x:c r="D25460" s="0" t="s">
        <x:v>48</x:v>
      </x:c>
      <x:c r="E25460" s="0" t="s">
        <x:v>54</x:v>
      </x:c>
      <x:c r="F25460" s="0" t="s">
        <x:v>55</x:v>
      </x:c>
      <x:c r="G25460" s="0" t="s">
        <x:v>51</x:v>
      </x:c>
      <x:c r="H25460" s="0" t="s">
        <x:v>77</x:v>
      </x:c>
    </x:row>
    <x:row r="25461" spans="1:8">
      <x:c r="A25461" s="0" t="s">
        <x:v>6430</x:v>
      </x:c>
      <x:c r="B25461" s="0" t="s">
        <x:v>6431</x:v>
      </x:c>
      <x:c r="C25461" s="0" t="s">
        <x:v>48</x:v>
      </x:c>
      <x:c r="D25461" s="0" t="s">
        <x:v>48</x:v>
      </x:c>
      <x:c r="E25461" s="0" t="s">
        <x:v>56</x:v>
      </x:c>
      <x:c r="F25461" s="0" t="s">
        <x:v>57</x:v>
      </x:c>
      <x:c r="G25461" s="0" t="s">
        <x:v>51</x:v>
      </x:c>
      <x:c r="H25461" s="0" t="s">
        <x:v>77</x:v>
      </x:c>
    </x:row>
    <x:row r="25462" spans="1:8">
      <x:c r="A25462" s="0" t="s">
        <x:v>6430</x:v>
      </x:c>
      <x:c r="B25462" s="0" t="s">
        <x:v>6431</x:v>
      </x:c>
      <x:c r="C25462" s="0" t="s">
        <x:v>48</x:v>
      </x:c>
      <x:c r="D25462" s="0" t="s">
        <x:v>48</x:v>
      </x:c>
      <x:c r="E25462" s="0" t="s">
        <x:v>58</x:v>
      </x:c>
      <x:c r="F25462" s="0" t="s">
        <x:v>59</x:v>
      </x:c>
      <x:c r="G25462" s="0" t="s">
        <x:v>51</x:v>
      </x:c>
      <x:c r="H25462" s="0" t="s">
        <x:v>77</x:v>
      </x:c>
    </x:row>
    <x:row r="25463" spans="1:8">
      <x:c r="A25463" s="0" t="s">
        <x:v>6430</x:v>
      </x:c>
      <x:c r="B25463" s="0" t="s">
        <x:v>6431</x:v>
      </x:c>
      <x:c r="C25463" s="0" t="s">
        <x:v>48</x:v>
      </x:c>
      <x:c r="D25463" s="0" t="s">
        <x:v>48</x:v>
      </x:c>
      <x:c r="E25463" s="0" t="s">
        <x:v>60</x:v>
      </x:c>
      <x:c r="F25463" s="0" t="s">
        <x:v>61</x:v>
      </x:c>
      <x:c r="G25463" s="0" t="s">
        <x:v>51</x:v>
      </x:c>
      <x:c r="H25463" s="0" t="s">
        <x:v>77</x:v>
      </x:c>
    </x:row>
    <x:row r="25464" spans="1:8">
      <x:c r="A25464" s="0" t="s">
        <x:v>6430</x:v>
      </x:c>
      <x:c r="B25464" s="0" t="s">
        <x:v>6431</x:v>
      </x:c>
      <x:c r="C25464" s="0" t="s">
        <x:v>48</x:v>
      </x:c>
      <x:c r="D25464" s="0" t="s">
        <x:v>48</x:v>
      </x:c>
      <x:c r="E25464" s="0" t="s">
        <x:v>62</x:v>
      </x:c>
      <x:c r="F25464" s="0" t="s">
        <x:v>63</x:v>
      </x:c>
      <x:c r="G25464" s="0" t="s">
        <x:v>51</x:v>
      </x:c>
      <x:c r="H25464" s="0" t="s">
        <x:v>77</x:v>
      </x:c>
    </x:row>
    <x:row r="25465" spans="1:8">
      <x:c r="A25465" s="0" t="s">
        <x:v>6430</x:v>
      </x:c>
      <x:c r="B25465" s="0" t="s">
        <x:v>6431</x:v>
      </x:c>
      <x:c r="C25465" s="0" t="s">
        <x:v>48</x:v>
      </x:c>
      <x:c r="D25465" s="0" t="s">
        <x:v>48</x:v>
      </x:c>
      <x:c r="E25465" s="0" t="s">
        <x:v>64</x:v>
      </x:c>
      <x:c r="F25465" s="0" t="s">
        <x:v>65</x:v>
      </x:c>
      <x:c r="G25465" s="0" t="s">
        <x:v>66</x:v>
      </x:c>
      <x:c r="H25465" s="0" t="s">
        <x:v>77</x:v>
      </x:c>
    </x:row>
    <x:row r="25466" spans="1:8">
      <x:c r="A25466" s="0" t="s">
        <x:v>6432</x:v>
      </x:c>
      <x:c r="B25466" s="0" t="s">
        <x:v>6433</x:v>
      </x:c>
      <x:c r="C25466" s="0" t="s">
        <x:v>48</x:v>
      </x:c>
      <x:c r="D25466" s="0" t="s">
        <x:v>48</x:v>
      </x:c>
      <x:c r="E25466" s="0" t="s">
        <x:v>49</x:v>
      </x:c>
      <x:c r="F25466" s="0" t="s">
        <x:v>50</x:v>
      </x:c>
      <x:c r="G25466" s="0" t="s">
        <x:v>51</x:v>
      </x:c>
      <x:c r="H25466" s="0">
        <x:v>28</x:v>
      </x:c>
    </x:row>
    <x:row r="25467" spans="1:8">
      <x:c r="A25467" s="0" t="s">
        <x:v>6432</x:v>
      </x:c>
      <x:c r="B25467" s="0" t="s">
        <x:v>6433</x:v>
      </x:c>
      <x:c r="C25467" s="0" t="s">
        <x:v>48</x:v>
      </x:c>
      <x:c r="D25467" s="0" t="s">
        <x:v>48</x:v>
      </x:c>
      <x:c r="E25467" s="0" t="s">
        <x:v>52</x:v>
      </x:c>
      <x:c r="F25467" s="0" t="s">
        <x:v>53</x:v>
      </x:c>
      <x:c r="G25467" s="0" t="s">
        <x:v>51</x:v>
      </x:c>
      <x:c r="H25467" s="0">
        <x:v>14</x:v>
      </x:c>
    </x:row>
    <x:row r="25468" spans="1:8">
      <x:c r="A25468" s="0" t="s">
        <x:v>6432</x:v>
      </x:c>
      <x:c r="B25468" s="0" t="s">
        <x:v>6433</x:v>
      </x:c>
      <x:c r="C25468" s="0" t="s">
        <x:v>48</x:v>
      </x:c>
      <x:c r="D25468" s="0" t="s">
        <x:v>48</x:v>
      </x:c>
      <x:c r="E25468" s="0" t="s">
        <x:v>54</x:v>
      </x:c>
      <x:c r="F25468" s="0" t="s">
        <x:v>55</x:v>
      </x:c>
      <x:c r="G25468" s="0" t="s">
        <x:v>51</x:v>
      </x:c>
      <x:c r="H25468" s="0">
        <x:v>14</x:v>
      </x:c>
    </x:row>
    <x:row r="25469" spans="1:8">
      <x:c r="A25469" s="0" t="s">
        <x:v>6432</x:v>
      </x:c>
      <x:c r="B25469" s="0" t="s">
        <x:v>6433</x:v>
      </x:c>
      <x:c r="C25469" s="0" t="s">
        <x:v>48</x:v>
      </x:c>
      <x:c r="D25469" s="0" t="s">
        <x:v>48</x:v>
      </x:c>
      <x:c r="E25469" s="0" t="s">
        <x:v>56</x:v>
      </x:c>
      <x:c r="F25469" s="0" t="s">
        <x:v>57</x:v>
      </x:c>
      <x:c r="G25469" s="0" t="s">
        <x:v>51</x:v>
      </x:c>
      <x:c r="H25469" s="0">
        <x:v>10</x:v>
      </x:c>
    </x:row>
    <x:row r="25470" spans="1:8">
      <x:c r="A25470" s="0" t="s">
        <x:v>6432</x:v>
      </x:c>
      <x:c r="B25470" s="0" t="s">
        <x:v>6433</x:v>
      </x:c>
      <x:c r="C25470" s="0" t="s">
        <x:v>48</x:v>
      </x:c>
      <x:c r="D25470" s="0" t="s">
        <x:v>48</x:v>
      </x:c>
      <x:c r="E25470" s="0" t="s">
        <x:v>58</x:v>
      </x:c>
      <x:c r="F25470" s="0" t="s">
        <x:v>59</x:v>
      </x:c>
      <x:c r="G25470" s="0" t="s">
        <x:v>51</x:v>
      </x:c>
      <x:c r="H25470" s="0">
        <x:v>3</x:v>
      </x:c>
    </x:row>
    <x:row r="25471" spans="1:8">
      <x:c r="A25471" s="0" t="s">
        <x:v>6432</x:v>
      </x:c>
      <x:c r="B25471" s="0" t="s">
        <x:v>6433</x:v>
      </x:c>
      <x:c r="C25471" s="0" t="s">
        <x:v>48</x:v>
      </x:c>
      <x:c r="D25471" s="0" t="s">
        <x:v>48</x:v>
      </x:c>
      <x:c r="E25471" s="0" t="s">
        <x:v>60</x:v>
      </x:c>
      <x:c r="F25471" s="0" t="s">
        <x:v>61</x:v>
      </x:c>
      <x:c r="G25471" s="0" t="s">
        <x:v>51</x:v>
      </x:c>
      <x:c r="H25471" s="0">
        <x:v>3</x:v>
      </x:c>
    </x:row>
    <x:row r="25472" spans="1:8">
      <x:c r="A25472" s="0" t="s">
        <x:v>6432</x:v>
      </x:c>
      <x:c r="B25472" s="0" t="s">
        <x:v>6433</x:v>
      </x:c>
      <x:c r="C25472" s="0" t="s">
        <x:v>48</x:v>
      </x:c>
      <x:c r="D25472" s="0" t="s">
        <x:v>48</x:v>
      </x:c>
      <x:c r="E25472" s="0" t="s">
        <x:v>62</x:v>
      </x:c>
      <x:c r="F25472" s="0" t="s">
        <x:v>63</x:v>
      </x:c>
      <x:c r="G25472" s="0" t="s">
        <x:v>51</x:v>
      </x:c>
      <x:c r="H25472" s="0">
        <x:v>13</x:v>
      </x:c>
    </x:row>
    <x:row r="25473" spans="1:8">
      <x:c r="A25473" s="0" t="s">
        <x:v>6432</x:v>
      </x:c>
      <x:c r="B25473" s="0" t="s">
        <x:v>6433</x:v>
      </x:c>
      <x:c r="C25473" s="0" t="s">
        <x:v>48</x:v>
      </x:c>
      <x:c r="D25473" s="0" t="s">
        <x:v>48</x:v>
      </x:c>
      <x:c r="E25473" s="0" t="s">
        <x:v>64</x:v>
      </x:c>
      <x:c r="F25473" s="0" t="s">
        <x:v>65</x:v>
      </x:c>
      <x:c r="G25473" s="0" t="s">
        <x:v>66</x:v>
      </x:c>
      <x:c r="H25473" s="0">
        <x:v>23.1</x:v>
      </x:c>
    </x:row>
    <x:row r="25474" spans="1:8">
      <x:c r="A25474" s="0" t="s">
        <x:v>6434</x:v>
      </x:c>
      <x:c r="B25474" s="0" t="s">
        <x:v>6435</x:v>
      </x:c>
      <x:c r="C25474" s="0" t="s">
        <x:v>48</x:v>
      </x:c>
      <x:c r="D25474" s="0" t="s">
        <x:v>48</x:v>
      </x:c>
      <x:c r="E25474" s="0" t="s">
        <x:v>49</x:v>
      </x:c>
      <x:c r="F25474" s="0" t="s">
        <x:v>50</x:v>
      </x:c>
      <x:c r="G25474" s="0" t="s">
        <x:v>51</x:v>
      </x:c>
      <x:c r="H25474" s="0">
        <x:v>19</x:v>
      </x:c>
    </x:row>
    <x:row r="25475" spans="1:8">
      <x:c r="A25475" s="0" t="s">
        <x:v>6434</x:v>
      </x:c>
      <x:c r="B25475" s="0" t="s">
        <x:v>6435</x:v>
      </x:c>
      <x:c r="C25475" s="0" t="s">
        <x:v>48</x:v>
      </x:c>
      <x:c r="D25475" s="0" t="s">
        <x:v>48</x:v>
      </x:c>
      <x:c r="E25475" s="0" t="s">
        <x:v>52</x:v>
      </x:c>
      <x:c r="F25475" s="0" t="s">
        <x:v>53</x:v>
      </x:c>
      <x:c r="G25475" s="0" t="s">
        <x:v>51</x:v>
      </x:c>
      <x:c r="H25475" s="0">
        <x:v>7</x:v>
      </x:c>
    </x:row>
    <x:row r="25476" spans="1:8">
      <x:c r="A25476" s="0" t="s">
        <x:v>6434</x:v>
      </x:c>
      <x:c r="B25476" s="0" t="s">
        <x:v>6435</x:v>
      </x:c>
      <x:c r="C25476" s="0" t="s">
        <x:v>48</x:v>
      </x:c>
      <x:c r="D25476" s="0" t="s">
        <x:v>48</x:v>
      </x:c>
      <x:c r="E25476" s="0" t="s">
        <x:v>54</x:v>
      </x:c>
      <x:c r="F25476" s="0" t="s">
        <x:v>55</x:v>
      </x:c>
      <x:c r="G25476" s="0" t="s">
        <x:v>51</x:v>
      </x:c>
      <x:c r="H25476" s="0">
        <x:v>12</x:v>
      </x:c>
    </x:row>
    <x:row r="25477" spans="1:8">
      <x:c r="A25477" s="0" t="s">
        <x:v>6434</x:v>
      </x:c>
      <x:c r="B25477" s="0" t="s">
        <x:v>6435</x:v>
      </x:c>
      <x:c r="C25477" s="0" t="s">
        <x:v>48</x:v>
      </x:c>
      <x:c r="D25477" s="0" t="s">
        <x:v>48</x:v>
      </x:c>
      <x:c r="E25477" s="0" t="s">
        <x:v>56</x:v>
      </x:c>
      <x:c r="F25477" s="0" t="s">
        <x:v>57</x:v>
      </x:c>
      <x:c r="G25477" s="0" t="s">
        <x:v>51</x:v>
      </x:c>
      <x:c r="H25477" s="0">
        <x:v>4</x:v>
      </x:c>
    </x:row>
    <x:row r="25478" spans="1:8">
      <x:c r="A25478" s="0" t="s">
        <x:v>6434</x:v>
      </x:c>
      <x:c r="B25478" s="0" t="s">
        <x:v>6435</x:v>
      </x:c>
      <x:c r="C25478" s="0" t="s">
        <x:v>48</x:v>
      </x:c>
      <x:c r="D25478" s="0" t="s">
        <x:v>48</x:v>
      </x:c>
      <x:c r="E25478" s="0" t="s">
        <x:v>58</x:v>
      </x:c>
      <x:c r="F25478" s="0" t="s">
        <x:v>59</x:v>
      </x:c>
      <x:c r="G25478" s="0" t="s">
        <x:v>51</x:v>
      </x:c>
      <x:c r="H25478" s="0">
        <x:v>2</x:v>
      </x:c>
    </x:row>
    <x:row r="25479" spans="1:8">
      <x:c r="A25479" s="0" t="s">
        <x:v>6434</x:v>
      </x:c>
      <x:c r="B25479" s="0" t="s">
        <x:v>6435</x:v>
      </x:c>
      <x:c r="C25479" s="0" t="s">
        <x:v>48</x:v>
      </x:c>
      <x:c r="D25479" s="0" t="s">
        <x:v>48</x:v>
      </x:c>
      <x:c r="E25479" s="0" t="s">
        <x:v>60</x:v>
      </x:c>
      <x:c r="F25479" s="0" t="s">
        <x:v>61</x:v>
      </x:c>
      <x:c r="G25479" s="0" t="s">
        <x:v>51</x:v>
      </x:c>
      <x:c r="H25479" s="0">
        <x:v>2</x:v>
      </x:c>
    </x:row>
    <x:row r="25480" spans="1:8">
      <x:c r="A25480" s="0" t="s">
        <x:v>6434</x:v>
      </x:c>
      <x:c r="B25480" s="0" t="s">
        <x:v>6435</x:v>
      </x:c>
      <x:c r="C25480" s="0" t="s">
        <x:v>48</x:v>
      </x:c>
      <x:c r="D25480" s="0" t="s">
        <x:v>48</x:v>
      </x:c>
      <x:c r="E25480" s="0" t="s">
        <x:v>62</x:v>
      </x:c>
      <x:c r="F25480" s="0" t="s">
        <x:v>63</x:v>
      </x:c>
      <x:c r="G25480" s="0" t="s">
        <x:v>51</x:v>
      </x:c>
      <x:c r="H25480" s="0">
        <x:v>6</x:v>
      </x:c>
    </x:row>
    <x:row r="25481" spans="1:8">
      <x:c r="A25481" s="0" t="s">
        <x:v>6434</x:v>
      </x:c>
      <x:c r="B25481" s="0" t="s">
        <x:v>6435</x:v>
      </x:c>
      <x:c r="C25481" s="0" t="s">
        <x:v>48</x:v>
      </x:c>
      <x:c r="D25481" s="0" t="s">
        <x:v>48</x:v>
      </x:c>
      <x:c r="E25481" s="0" t="s">
        <x:v>64</x:v>
      </x:c>
      <x:c r="F25481" s="0" t="s">
        <x:v>65</x:v>
      </x:c>
      <x:c r="G25481" s="0" t="s">
        <x:v>66</x:v>
      </x:c>
      <x:c r="H25481" s="0">
        <x:v>33.3</x:v>
      </x:c>
    </x:row>
    <x:row r="25482" spans="1:8">
      <x:c r="A25482" s="0" t="s">
        <x:v>6436</x:v>
      </x:c>
      <x:c r="B25482" s="0" t="s">
        <x:v>6437</x:v>
      </x:c>
      <x:c r="C25482" s="0" t="s">
        <x:v>48</x:v>
      </x:c>
      <x:c r="D25482" s="0" t="s">
        <x:v>48</x:v>
      </x:c>
      <x:c r="E25482" s="0" t="s">
        <x:v>49</x:v>
      </x:c>
      <x:c r="F25482" s="0" t="s">
        <x:v>50</x:v>
      </x:c>
      <x:c r="G25482" s="0" t="s">
        <x:v>51</x:v>
      </x:c>
      <x:c r="H25482" s="0">
        <x:v>24</x:v>
      </x:c>
    </x:row>
    <x:row r="25483" spans="1:8">
      <x:c r="A25483" s="0" t="s">
        <x:v>6436</x:v>
      </x:c>
      <x:c r="B25483" s="0" t="s">
        <x:v>6437</x:v>
      </x:c>
      <x:c r="C25483" s="0" t="s">
        <x:v>48</x:v>
      </x:c>
      <x:c r="D25483" s="0" t="s">
        <x:v>48</x:v>
      </x:c>
      <x:c r="E25483" s="0" t="s">
        <x:v>52</x:v>
      </x:c>
      <x:c r="F25483" s="0" t="s">
        <x:v>53</x:v>
      </x:c>
      <x:c r="G25483" s="0" t="s">
        <x:v>51</x:v>
      </x:c>
      <x:c r="H25483" s="0">
        <x:v>15</x:v>
      </x:c>
    </x:row>
    <x:row r="25484" spans="1:8">
      <x:c r="A25484" s="0" t="s">
        <x:v>6436</x:v>
      </x:c>
      <x:c r="B25484" s="0" t="s">
        <x:v>6437</x:v>
      </x:c>
      <x:c r="C25484" s="0" t="s">
        <x:v>48</x:v>
      </x:c>
      <x:c r="D25484" s="0" t="s">
        <x:v>48</x:v>
      </x:c>
      <x:c r="E25484" s="0" t="s">
        <x:v>54</x:v>
      </x:c>
      <x:c r="F25484" s="0" t="s">
        <x:v>55</x:v>
      </x:c>
      <x:c r="G25484" s="0" t="s">
        <x:v>51</x:v>
      </x:c>
      <x:c r="H25484" s="0">
        <x:v>9</x:v>
      </x:c>
    </x:row>
    <x:row r="25485" spans="1:8">
      <x:c r="A25485" s="0" t="s">
        <x:v>6436</x:v>
      </x:c>
      <x:c r="B25485" s="0" t="s">
        <x:v>6437</x:v>
      </x:c>
      <x:c r="C25485" s="0" t="s">
        <x:v>48</x:v>
      </x:c>
      <x:c r="D25485" s="0" t="s">
        <x:v>48</x:v>
      </x:c>
      <x:c r="E25485" s="0" t="s">
        <x:v>56</x:v>
      </x:c>
      <x:c r="F25485" s="0" t="s">
        <x:v>57</x:v>
      </x:c>
      <x:c r="G25485" s="0" t="s">
        <x:v>51</x:v>
      </x:c>
      <x:c r="H25485" s="0">
        <x:v>9</x:v>
      </x:c>
    </x:row>
    <x:row r="25486" spans="1:8">
      <x:c r="A25486" s="0" t="s">
        <x:v>6436</x:v>
      </x:c>
      <x:c r="B25486" s="0" t="s">
        <x:v>6437</x:v>
      </x:c>
      <x:c r="C25486" s="0" t="s">
        <x:v>48</x:v>
      </x:c>
      <x:c r="D25486" s="0" t="s">
        <x:v>48</x:v>
      </x:c>
      <x:c r="E25486" s="0" t="s">
        <x:v>58</x:v>
      </x:c>
      <x:c r="F25486" s="0" t="s">
        <x:v>59</x:v>
      </x:c>
      <x:c r="G25486" s="0" t="s">
        <x:v>51</x:v>
      </x:c>
      <x:c r="H25486" s="0">
        <x:v>1</x:v>
      </x:c>
    </x:row>
    <x:row r="25487" spans="1:8">
      <x:c r="A25487" s="0" t="s">
        <x:v>6436</x:v>
      </x:c>
      <x:c r="B25487" s="0" t="s">
        <x:v>6437</x:v>
      </x:c>
      <x:c r="C25487" s="0" t="s">
        <x:v>48</x:v>
      </x:c>
      <x:c r="D25487" s="0" t="s">
        <x:v>48</x:v>
      </x:c>
      <x:c r="E25487" s="0" t="s">
        <x:v>60</x:v>
      </x:c>
      <x:c r="F25487" s="0" t="s">
        <x:v>61</x:v>
      </x:c>
      <x:c r="G25487" s="0" t="s">
        <x:v>51</x:v>
      </x:c>
      <x:c r="H25487" s="0">
        <x:v>1</x:v>
      </x:c>
    </x:row>
    <x:row r="25488" spans="1:8">
      <x:c r="A25488" s="0" t="s">
        <x:v>6436</x:v>
      </x:c>
      <x:c r="B25488" s="0" t="s">
        <x:v>6437</x:v>
      </x:c>
      <x:c r="C25488" s="0" t="s">
        <x:v>48</x:v>
      </x:c>
      <x:c r="D25488" s="0" t="s">
        <x:v>48</x:v>
      </x:c>
      <x:c r="E25488" s="0" t="s">
        <x:v>62</x:v>
      </x:c>
      <x:c r="F25488" s="0" t="s">
        <x:v>63</x:v>
      </x:c>
      <x:c r="G25488" s="0" t="s">
        <x:v>51</x:v>
      </x:c>
      <x:c r="H25488" s="0">
        <x:v>10</x:v>
      </x:c>
    </x:row>
    <x:row r="25489" spans="1:8">
      <x:c r="A25489" s="0" t="s">
        <x:v>6436</x:v>
      </x:c>
      <x:c r="B25489" s="0" t="s">
        <x:v>6437</x:v>
      </x:c>
      <x:c r="C25489" s="0" t="s">
        <x:v>48</x:v>
      </x:c>
      <x:c r="D25489" s="0" t="s">
        <x:v>48</x:v>
      </x:c>
      <x:c r="E25489" s="0" t="s">
        <x:v>64</x:v>
      </x:c>
      <x:c r="F25489" s="0" t="s">
        <x:v>65</x:v>
      </x:c>
      <x:c r="G25489" s="0" t="s">
        <x:v>66</x:v>
      </x:c>
      <x:c r="H25489" s="0">
        <x:v>10</x:v>
      </x:c>
    </x:row>
    <x:row r="25490" spans="1:8">
      <x:c r="A25490" s="0" t="s">
        <x:v>6438</x:v>
      </x:c>
      <x:c r="B25490" s="0" t="s">
        <x:v>6439</x:v>
      </x:c>
      <x:c r="C25490" s="0" t="s">
        <x:v>48</x:v>
      </x:c>
      <x:c r="D25490" s="0" t="s">
        <x:v>48</x:v>
      </x:c>
      <x:c r="E25490" s="0" t="s">
        <x:v>49</x:v>
      </x:c>
      <x:c r="F25490" s="0" t="s">
        <x:v>50</x:v>
      </x:c>
      <x:c r="G25490" s="0" t="s">
        <x:v>51</x:v>
      </x:c>
      <x:c r="H25490" s="0">
        <x:v>35</x:v>
      </x:c>
    </x:row>
    <x:row r="25491" spans="1:8">
      <x:c r="A25491" s="0" t="s">
        <x:v>6438</x:v>
      </x:c>
      <x:c r="B25491" s="0" t="s">
        <x:v>6439</x:v>
      </x:c>
      <x:c r="C25491" s="0" t="s">
        <x:v>48</x:v>
      </x:c>
      <x:c r="D25491" s="0" t="s">
        <x:v>48</x:v>
      </x:c>
      <x:c r="E25491" s="0" t="s">
        <x:v>52</x:v>
      </x:c>
      <x:c r="F25491" s="0" t="s">
        <x:v>53</x:v>
      </x:c>
      <x:c r="G25491" s="0" t="s">
        <x:v>51</x:v>
      </x:c>
      <x:c r="H25491" s="0">
        <x:v>19</x:v>
      </x:c>
    </x:row>
    <x:row r="25492" spans="1:8">
      <x:c r="A25492" s="0" t="s">
        <x:v>6438</x:v>
      </x:c>
      <x:c r="B25492" s="0" t="s">
        <x:v>6439</x:v>
      </x:c>
      <x:c r="C25492" s="0" t="s">
        <x:v>48</x:v>
      </x:c>
      <x:c r="D25492" s="0" t="s">
        <x:v>48</x:v>
      </x:c>
      <x:c r="E25492" s="0" t="s">
        <x:v>54</x:v>
      </x:c>
      <x:c r="F25492" s="0" t="s">
        <x:v>55</x:v>
      </x:c>
      <x:c r="G25492" s="0" t="s">
        <x:v>51</x:v>
      </x:c>
      <x:c r="H25492" s="0">
        <x:v>16</x:v>
      </x:c>
    </x:row>
    <x:row r="25493" spans="1:8">
      <x:c r="A25493" s="0" t="s">
        <x:v>6438</x:v>
      </x:c>
      <x:c r="B25493" s="0" t="s">
        <x:v>6439</x:v>
      </x:c>
      <x:c r="C25493" s="0" t="s">
        <x:v>48</x:v>
      </x:c>
      <x:c r="D25493" s="0" t="s">
        <x:v>48</x:v>
      </x:c>
      <x:c r="E25493" s="0" t="s">
        <x:v>56</x:v>
      </x:c>
      <x:c r="F25493" s="0" t="s">
        <x:v>57</x:v>
      </x:c>
      <x:c r="G25493" s="0" t="s">
        <x:v>51</x:v>
      </x:c>
      <x:c r="H25493" s="0">
        <x:v>12</x:v>
      </x:c>
    </x:row>
    <x:row r="25494" spans="1:8">
      <x:c r="A25494" s="0" t="s">
        <x:v>6438</x:v>
      </x:c>
      <x:c r="B25494" s="0" t="s">
        <x:v>6439</x:v>
      </x:c>
      <x:c r="C25494" s="0" t="s">
        <x:v>48</x:v>
      </x:c>
      <x:c r="D25494" s="0" t="s">
        <x:v>48</x:v>
      </x:c>
      <x:c r="E25494" s="0" t="s">
        <x:v>58</x:v>
      </x:c>
      <x:c r="F25494" s="0" t="s">
        <x:v>59</x:v>
      </x:c>
      <x:c r="G25494" s="0" t="s">
        <x:v>51</x:v>
      </x:c>
      <x:c r="H25494" s="0">
        <x:v>2</x:v>
      </x:c>
    </x:row>
    <x:row r="25495" spans="1:8">
      <x:c r="A25495" s="0" t="s">
        <x:v>6438</x:v>
      </x:c>
      <x:c r="B25495" s="0" t="s">
        <x:v>6439</x:v>
      </x:c>
      <x:c r="C25495" s="0" t="s">
        <x:v>48</x:v>
      </x:c>
      <x:c r="D25495" s="0" t="s">
        <x:v>48</x:v>
      </x:c>
      <x:c r="E25495" s="0" t="s">
        <x:v>60</x:v>
      </x:c>
      <x:c r="F25495" s="0" t="s">
        <x:v>61</x:v>
      </x:c>
      <x:c r="G25495" s="0" t="s">
        <x:v>51</x:v>
      </x:c>
      <x:c r="H25495" s="0">
        <x:v>2</x:v>
      </x:c>
    </x:row>
    <x:row r="25496" spans="1:8">
      <x:c r="A25496" s="0" t="s">
        <x:v>6438</x:v>
      </x:c>
      <x:c r="B25496" s="0" t="s">
        <x:v>6439</x:v>
      </x:c>
      <x:c r="C25496" s="0" t="s">
        <x:v>48</x:v>
      </x:c>
      <x:c r="D25496" s="0" t="s">
        <x:v>48</x:v>
      </x:c>
      <x:c r="E25496" s="0" t="s">
        <x:v>62</x:v>
      </x:c>
      <x:c r="F25496" s="0" t="s">
        <x:v>63</x:v>
      </x:c>
      <x:c r="G25496" s="0" t="s">
        <x:v>51</x:v>
      </x:c>
      <x:c r="H25496" s="0">
        <x:v>14</x:v>
      </x:c>
    </x:row>
    <x:row r="25497" spans="1:8">
      <x:c r="A25497" s="0" t="s">
        <x:v>6438</x:v>
      </x:c>
      <x:c r="B25497" s="0" t="s">
        <x:v>6439</x:v>
      </x:c>
      <x:c r="C25497" s="0" t="s">
        <x:v>48</x:v>
      </x:c>
      <x:c r="D25497" s="0" t="s">
        <x:v>48</x:v>
      </x:c>
      <x:c r="E25497" s="0" t="s">
        <x:v>64</x:v>
      </x:c>
      <x:c r="F25497" s="0" t="s">
        <x:v>65</x:v>
      </x:c>
      <x:c r="G25497" s="0" t="s">
        <x:v>66</x:v>
      </x:c>
      <x:c r="H25497" s="0">
        <x:v>14.3</x:v>
      </x:c>
    </x:row>
    <x:row r="25498" spans="1:8">
      <x:c r="A25498" s="0" t="s">
        <x:v>6440</x:v>
      </x:c>
      <x:c r="B25498" s="0" t="s">
        <x:v>6441</x:v>
      </x:c>
      <x:c r="C25498" s="0" t="s">
        <x:v>48</x:v>
      </x:c>
      <x:c r="D25498" s="0" t="s">
        <x:v>48</x:v>
      </x:c>
      <x:c r="E25498" s="0" t="s">
        <x:v>49</x:v>
      </x:c>
      <x:c r="F25498" s="0" t="s">
        <x:v>50</x:v>
      </x:c>
      <x:c r="G25498" s="0" t="s">
        <x:v>51</x:v>
      </x:c>
      <x:c r="H25498" s="0">
        <x:v>37</x:v>
      </x:c>
    </x:row>
    <x:row r="25499" spans="1:8">
      <x:c r="A25499" s="0" t="s">
        <x:v>6440</x:v>
      </x:c>
      <x:c r="B25499" s="0" t="s">
        <x:v>6441</x:v>
      </x:c>
      <x:c r="C25499" s="0" t="s">
        <x:v>48</x:v>
      </x:c>
      <x:c r="D25499" s="0" t="s">
        <x:v>48</x:v>
      </x:c>
      <x:c r="E25499" s="0" t="s">
        <x:v>52</x:v>
      </x:c>
      <x:c r="F25499" s="0" t="s">
        <x:v>53</x:v>
      </x:c>
      <x:c r="G25499" s="0" t="s">
        <x:v>51</x:v>
      </x:c>
      <x:c r="H25499" s="0">
        <x:v>20</x:v>
      </x:c>
    </x:row>
    <x:row r="25500" spans="1:8">
      <x:c r="A25500" s="0" t="s">
        <x:v>6440</x:v>
      </x:c>
      <x:c r="B25500" s="0" t="s">
        <x:v>6441</x:v>
      </x:c>
      <x:c r="C25500" s="0" t="s">
        <x:v>48</x:v>
      </x:c>
      <x:c r="D25500" s="0" t="s">
        <x:v>48</x:v>
      </x:c>
      <x:c r="E25500" s="0" t="s">
        <x:v>54</x:v>
      </x:c>
      <x:c r="F25500" s="0" t="s">
        <x:v>55</x:v>
      </x:c>
      <x:c r="G25500" s="0" t="s">
        <x:v>51</x:v>
      </x:c>
      <x:c r="H25500" s="0">
        <x:v>17</x:v>
      </x:c>
    </x:row>
    <x:row r="25501" spans="1:8">
      <x:c r="A25501" s="0" t="s">
        <x:v>6440</x:v>
      </x:c>
      <x:c r="B25501" s="0" t="s">
        <x:v>6441</x:v>
      </x:c>
      <x:c r="C25501" s="0" t="s">
        <x:v>48</x:v>
      </x:c>
      <x:c r="D25501" s="0" t="s">
        <x:v>48</x:v>
      </x:c>
      <x:c r="E25501" s="0" t="s">
        <x:v>56</x:v>
      </x:c>
      <x:c r="F25501" s="0" t="s">
        <x:v>57</x:v>
      </x:c>
      <x:c r="G25501" s="0" t="s">
        <x:v>51</x:v>
      </x:c>
      <x:c r="H25501" s="0">
        <x:v>14</x:v>
      </x:c>
    </x:row>
    <x:row r="25502" spans="1:8">
      <x:c r="A25502" s="0" t="s">
        <x:v>6440</x:v>
      </x:c>
      <x:c r="B25502" s="0" t="s">
        <x:v>6441</x:v>
      </x:c>
      <x:c r="C25502" s="0" t="s">
        <x:v>48</x:v>
      </x:c>
      <x:c r="D25502" s="0" t="s">
        <x:v>48</x:v>
      </x:c>
      <x:c r="E25502" s="0" t="s">
        <x:v>58</x:v>
      </x:c>
      <x:c r="F25502" s="0" t="s">
        <x:v>59</x:v>
      </x:c>
      <x:c r="G25502" s="0" t="s">
        <x:v>51</x:v>
      </x:c>
      <x:c r="H25502" s="0">
        <x:v>5</x:v>
      </x:c>
    </x:row>
    <x:row r="25503" spans="1:8">
      <x:c r="A25503" s="0" t="s">
        <x:v>6440</x:v>
      </x:c>
      <x:c r="B25503" s="0" t="s">
        <x:v>6441</x:v>
      </x:c>
      <x:c r="C25503" s="0" t="s">
        <x:v>48</x:v>
      </x:c>
      <x:c r="D25503" s="0" t="s">
        <x:v>48</x:v>
      </x:c>
      <x:c r="E25503" s="0" t="s">
        <x:v>60</x:v>
      </x:c>
      <x:c r="F25503" s="0" t="s">
        <x:v>61</x:v>
      </x:c>
      <x:c r="G25503" s="0" t="s">
        <x:v>51</x:v>
      </x:c>
      <x:c r="H25503" s="0">
        <x:v>5</x:v>
      </x:c>
    </x:row>
    <x:row r="25504" spans="1:8">
      <x:c r="A25504" s="0" t="s">
        <x:v>6440</x:v>
      </x:c>
      <x:c r="B25504" s="0" t="s">
        <x:v>6441</x:v>
      </x:c>
      <x:c r="C25504" s="0" t="s">
        <x:v>48</x:v>
      </x:c>
      <x:c r="D25504" s="0" t="s">
        <x:v>48</x:v>
      </x:c>
      <x:c r="E25504" s="0" t="s">
        <x:v>62</x:v>
      </x:c>
      <x:c r="F25504" s="0" t="s">
        <x:v>63</x:v>
      </x:c>
      <x:c r="G25504" s="0" t="s">
        <x:v>51</x:v>
      </x:c>
      <x:c r="H25504" s="0">
        <x:v>19</x:v>
      </x:c>
    </x:row>
    <x:row r="25505" spans="1:8">
      <x:c r="A25505" s="0" t="s">
        <x:v>6440</x:v>
      </x:c>
      <x:c r="B25505" s="0" t="s">
        <x:v>6441</x:v>
      </x:c>
      <x:c r="C25505" s="0" t="s">
        <x:v>48</x:v>
      </x:c>
      <x:c r="D25505" s="0" t="s">
        <x:v>48</x:v>
      </x:c>
      <x:c r="E25505" s="0" t="s">
        <x:v>64</x:v>
      </x:c>
      <x:c r="F25505" s="0" t="s">
        <x:v>65</x:v>
      </x:c>
      <x:c r="G25505" s="0" t="s">
        <x:v>66</x:v>
      </x:c>
      <x:c r="H25505" s="0">
        <x:v>26.3</x:v>
      </x:c>
    </x:row>
    <x:row r="25506" spans="1:8">
      <x:c r="A25506" s="0" t="s">
        <x:v>6442</x:v>
      </x:c>
      <x:c r="B25506" s="0" t="s">
        <x:v>6443</x:v>
      </x:c>
      <x:c r="C25506" s="0" t="s">
        <x:v>48</x:v>
      </x:c>
      <x:c r="D25506" s="0" t="s">
        <x:v>48</x:v>
      </x:c>
      <x:c r="E25506" s="0" t="s">
        <x:v>49</x:v>
      </x:c>
      <x:c r="F25506" s="0" t="s">
        <x:v>50</x:v>
      </x:c>
      <x:c r="G25506" s="0" t="s">
        <x:v>51</x:v>
      </x:c>
      <x:c r="H25506" s="0">
        <x:v>12</x:v>
      </x:c>
    </x:row>
    <x:row r="25507" spans="1:8">
      <x:c r="A25507" s="0" t="s">
        <x:v>6442</x:v>
      </x:c>
      <x:c r="B25507" s="0" t="s">
        <x:v>6443</x:v>
      </x:c>
      <x:c r="C25507" s="0" t="s">
        <x:v>48</x:v>
      </x:c>
      <x:c r="D25507" s="0" t="s">
        <x:v>48</x:v>
      </x:c>
      <x:c r="E25507" s="0" t="s">
        <x:v>52</x:v>
      </x:c>
      <x:c r="F25507" s="0" t="s">
        <x:v>53</x:v>
      </x:c>
      <x:c r="G25507" s="0" t="s">
        <x:v>51</x:v>
      </x:c>
      <x:c r="H25507" s="0">
        <x:v>8</x:v>
      </x:c>
    </x:row>
    <x:row r="25508" spans="1:8">
      <x:c r="A25508" s="0" t="s">
        <x:v>6442</x:v>
      </x:c>
      <x:c r="B25508" s="0" t="s">
        <x:v>6443</x:v>
      </x:c>
      <x:c r="C25508" s="0" t="s">
        <x:v>48</x:v>
      </x:c>
      <x:c r="D25508" s="0" t="s">
        <x:v>48</x:v>
      </x:c>
      <x:c r="E25508" s="0" t="s">
        <x:v>54</x:v>
      </x:c>
      <x:c r="F25508" s="0" t="s">
        <x:v>55</x:v>
      </x:c>
      <x:c r="G25508" s="0" t="s">
        <x:v>51</x:v>
      </x:c>
      <x:c r="H25508" s="0">
        <x:v>4</x:v>
      </x:c>
    </x:row>
    <x:row r="25509" spans="1:8">
      <x:c r="A25509" s="0" t="s">
        <x:v>6442</x:v>
      </x:c>
      <x:c r="B25509" s="0" t="s">
        <x:v>6443</x:v>
      </x:c>
      <x:c r="C25509" s="0" t="s">
        <x:v>48</x:v>
      </x:c>
      <x:c r="D25509" s="0" t="s">
        <x:v>48</x:v>
      </x:c>
      <x:c r="E25509" s="0" t="s">
        <x:v>56</x:v>
      </x:c>
      <x:c r="F25509" s="0" t="s">
        <x:v>57</x:v>
      </x:c>
      <x:c r="G25509" s="0" t="s">
        <x:v>51</x:v>
      </x:c>
      <x:c r="H25509" s="0">
        <x:v>4</x:v>
      </x:c>
    </x:row>
    <x:row r="25510" spans="1:8">
      <x:c r="A25510" s="0" t="s">
        <x:v>6442</x:v>
      </x:c>
      <x:c r="B25510" s="0" t="s">
        <x:v>6443</x:v>
      </x:c>
      <x:c r="C25510" s="0" t="s">
        <x:v>48</x:v>
      </x:c>
      <x:c r="D25510" s="0" t="s">
        <x:v>48</x:v>
      </x:c>
      <x:c r="E25510" s="0" t="s">
        <x:v>58</x:v>
      </x:c>
      <x:c r="F25510" s="0" t="s">
        <x:v>59</x:v>
      </x:c>
      <x:c r="G25510" s="0" t="s">
        <x:v>51</x:v>
      </x:c>
      <x:c r="H25510" s="0">
        <x:v>0</x:v>
      </x:c>
    </x:row>
    <x:row r="25511" spans="1:8">
      <x:c r="A25511" s="0" t="s">
        <x:v>6442</x:v>
      </x:c>
      <x:c r="B25511" s="0" t="s">
        <x:v>6443</x:v>
      </x:c>
      <x:c r="C25511" s="0" t="s">
        <x:v>48</x:v>
      </x:c>
      <x:c r="D25511" s="0" t="s">
        <x:v>48</x:v>
      </x:c>
      <x:c r="E25511" s="0" t="s">
        <x:v>60</x:v>
      </x:c>
      <x:c r="F25511" s="0" t="s">
        <x:v>61</x:v>
      </x:c>
      <x:c r="G25511" s="0" t="s">
        <x:v>51</x:v>
      </x:c>
      <x:c r="H25511" s="0">
        <x:v>0</x:v>
      </x:c>
    </x:row>
    <x:row r="25512" spans="1:8">
      <x:c r="A25512" s="0" t="s">
        <x:v>6442</x:v>
      </x:c>
      <x:c r="B25512" s="0" t="s">
        <x:v>6443</x:v>
      </x:c>
      <x:c r="C25512" s="0" t="s">
        <x:v>48</x:v>
      </x:c>
      <x:c r="D25512" s="0" t="s">
        <x:v>48</x:v>
      </x:c>
      <x:c r="E25512" s="0" t="s">
        <x:v>62</x:v>
      </x:c>
      <x:c r="F25512" s="0" t="s">
        <x:v>63</x:v>
      </x:c>
      <x:c r="G25512" s="0" t="s">
        <x:v>51</x:v>
      </x:c>
      <x:c r="H25512" s="0">
        <x:v>4</x:v>
      </x:c>
    </x:row>
    <x:row r="25513" spans="1:8">
      <x:c r="A25513" s="0" t="s">
        <x:v>6442</x:v>
      </x:c>
      <x:c r="B25513" s="0" t="s">
        <x:v>6443</x:v>
      </x:c>
      <x:c r="C25513" s="0" t="s">
        <x:v>48</x:v>
      </x:c>
      <x:c r="D25513" s="0" t="s">
        <x:v>48</x:v>
      </x:c>
      <x:c r="E25513" s="0" t="s">
        <x:v>64</x:v>
      </x:c>
      <x:c r="F25513" s="0" t="s">
        <x:v>65</x:v>
      </x:c>
      <x:c r="G25513" s="0" t="s">
        <x:v>66</x:v>
      </x:c>
      <x:c r="H25513" s="0">
        <x:v>0</x:v>
      </x:c>
    </x:row>
    <x:row r="25514" spans="1:8">
      <x:c r="A25514" s="0" t="s">
        <x:v>6444</x:v>
      </x:c>
      <x:c r="B25514" s="0" t="s">
        <x:v>6445</x:v>
      </x:c>
      <x:c r="C25514" s="0" t="s">
        <x:v>48</x:v>
      </x:c>
      <x:c r="D25514" s="0" t="s">
        <x:v>48</x:v>
      </x:c>
      <x:c r="E25514" s="0" t="s">
        <x:v>49</x:v>
      </x:c>
      <x:c r="F25514" s="0" t="s">
        <x:v>50</x:v>
      </x:c>
      <x:c r="G25514" s="0" t="s">
        <x:v>51</x:v>
      </x:c>
      <x:c r="H25514" s="0">
        <x:v>75</x:v>
      </x:c>
    </x:row>
    <x:row r="25515" spans="1:8">
      <x:c r="A25515" s="0" t="s">
        <x:v>6444</x:v>
      </x:c>
      <x:c r="B25515" s="0" t="s">
        <x:v>6445</x:v>
      </x:c>
      <x:c r="C25515" s="0" t="s">
        <x:v>48</x:v>
      </x:c>
      <x:c r="D25515" s="0" t="s">
        <x:v>48</x:v>
      </x:c>
      <x:c r="E25515" s="0" t="s">
        <x:v>52</x:v>
      </x:c>
      <x:c r="F25515" s="0" t="s">
        <x:v>53</x:v>
      </x:c>
      <x:c r="G25515" s="0" t="s">
        <x:v>51</x:v>
      </x:c>
      <x:c r="H25515" s="0">
        <x:v>39</x:v>
      </x:c>
    </x:row>
    <x:row r="25516" spans="1:8">
      <x:c r="A25516" s="0" t="s">
        <x:v>6444</x:v>
      </x:c>
      <x:c r="B25516" s="0" t="s">
        <x:v>6445</x:v>
      </x:c>
      <x:c r="C25516" s="0" t="s">
        <x:v>48</x:v>
      </x:c>
      <x:c r="D25516" s="0" t="s">
        <x:v>48</x:v>
      </x:c>
      <x:c r="E25516" s="0" t="s">
        <x:v>54</x:v>
      </x:c>
      <x:c r="F25516" s="0" t="s">
        <x:v>55</x:v>
      </x:c>
      <x:c r="G25516" s="0" t="s">
        <x:v>51</x:v>
      </x:c>
      <x:c r="H25516" s="0">
        <x:v>36</x:v>
      </x:c>
    </x:row>
    <x:row r="25517" spans="1:8">
      <x:c r="A25517" s="0" t="s">
        <x:v>6444</x:v>
      </x:c>
      <x:c r="B25517" s="0" t="s">
        <x:v>6445</x:v>
      </x:c>
      <x:c r="C25517" s="0" t="s">
        <x:v>48</x:v>
      </x:c>
      <x:c r="D25517" s="0" t="s">
        <x:v>48</x:v>
      </x:c>
      <x:c r="E25517" s="0" t="s">
        <x:v>56</x:v>
      </x:c>
      <x:c r="F25517" s="0" t="s">
        <x:v>57</x:v>
      </x:c>
      <x:c r="G25517" s="0" t="s">
        <x:v>51</x:v>
      </x:c>
      <x:c r="H25517" s="0">
        <x:v>28</x:v>
      </x:c>
    </x:row>
    <x:row r="25518" spans="1:8">
      <x:c r="A25518" s="0" t="s">
        <x:v>6444</x:v>
      </x:c>
      <x:c r="B25518" s="0" t="s">
        <x:v>6445</x:v>
      </x:c>
      <x:c r="C25518" s="0" t="s">
        <x:v>48</x:v>
      </x:c>
      <x:c r="D25518" s="0" t="s">
        <x:v>48</x:v>
      </x:c>
      <x:c r="E25518" s="0" t="s">
        <x:v>58</x:v>
      </x:c>
      <x:c r="F25518" s="0" t="s">
        <x:v>59</x:v>
      </x:c>
      <x:c r="G25518" s="0" t="s">
        <x:v>51</x:v>
      </x:c>
      <x:c r="H25518" s="0">
        <x:v>26</x:v>
      </x:c>
    </x:row>
    <x:row r="25519" spans="1:8">
      <x:c r="A25519" s="0" t="s">
        <x:v>6444</x:v>
      </x:c>
      <x:c r="B25519" s="0" t="s">
        <x:v>6445</x:v>
      </x:c>
      <x:c r="C25519" s="0" t="s">
        <x:v>48</x:v>
      </x:c>
      <x:c r="D25519" s="0" t="s">
        <x:v>48</x:v>
      </x:c>
      <x:c r="E25519" s="0" t="s">
        <x:v>60</x:v>
      </x:c>
      <x:c r="F25519" s="0" t="s">
        <x:v>61</x:v>
      </x:c>
      <x:c r="G25519" s="0" t="s">
        <x:v>51</x:v>
      </x:c>
      <x:c r="H25519" s="0">
        <x:v>25</x:v>
      </x:c>
    </x:row>
    <x:row r="25520" spans="1:8">
      <x:c r="A25520" s="0" t="s">
        <x:v>6444</x:v>
      </x:c>
      <x:c r="B25520" s="0" t="s">
        <x:v>6445</x:v>
      </x:c>
      <x:c r="C25520" s="0" t="s">
        <x:v>48</x:v>
      </x:c>
      <x:c r="D25520" s="0" t="s">
        <x:v>48</x:v>
      </x:c>
      <x:c r="E25520" s="0" t="s">
        <x:v>62</x:v>
      </x:c>
      <x:c r="F25520" s="0" t="s">
        <x:v>63</x:v>
      </x:c>
      <x:c r="G25520" s="0" t="s">
        <x:v>51</x:v>
      </x:c>
      <x:c r="H25520" s="0">
        <x:v>54</x:v>
      </x:c>
    </x:row>
    <x:row r="25521" spans="1:8">
      <x:c r="A25521" s="0" t="s">
        <x:v>6444</x:v>
      </x:c>
      <x:c r="B25521" s="0" t="s">
        <x:v>6445</x:v>
      </x:c>
      <x:c r="C25521" s="0" t="s">
        <x:v>48</x:v>
      </x:c>
      <x:c r="D25521" s="0" t="s">
        <x:v>48</x:v>
      </x:c>
      <x:c r="E25521" s="0" t="s">
        <x:v>64</x:v>
      </x:c>
      <x:c r="F25521" s="0" t="s">
        <x:v>65</x:v>
      </x:c>
      <x:c r="G25521" s="0" t="s">
        <x:v>66</x:v>
      </x:c>
      <x:c r="H25521" s="0">
        <x:v>46.3</x:v>
      </x:c>
    </x:row>
    <x:row r="25522" spans="1:8">
      <x:c r="A25522" s="0" t="s">
        <x:v>6446</x:v>
      </x:c>
      <x:c r="B25522" s="0" t="s">
        <x:v>6447</x:v>
      </x:c>
      <x:c r="C25522" s="0" t="s">
        <x:v>48</x:v>
      </x:c>
      <x:c r="D25522" s="0" t="s">
        <x:v>48</x:v>
      </x:c>
      <x:c r="E25522" s="0" t="s">
        <x:v>49</x:v>
      </x:c>
      <x:c r="F25522" s="0" t="s">
        <x:v>50</x:v>
      </x:c>
      <x:c r="G25522" s="0" t="s">
        <x:v>51</x:v>
      </x:c>
      <x:c r="H25522" s="0">
        <x:v>0</x:v>
      </x:c>
    </x:row>
    <x:row r="25523" spans="1:8">
      <x:c r="A25523" s="0" t="s">
        <x:v>6446</x:v>
      </x:c>
      <x:c r="B25523" s="0" t="s">
        <x:v>6447</x:v>
      </x:c>
      <x:c r="C25523" s="0" t="s">
        <x:v>48</x:v>
      </x:c>
      <x:c r="D25523" s="0" t="s">
        <x:v>48</x:v>
      </x:c>
      <x:c r="E25523" s="0" t="s">
        <x:v>52</x:v>
      </x:c>
      <x:c r="F25523" s="0" t="s">
        <x:v>53</x:v>
      </x:c>
      <x:c r="G25523" s="0" t="s">
        <x:v>51</x:v>
      </x:c>
      <x:c r="H25523" s="0">
        <x:v>0</x:v>
      </x:c>
    </x:row>
    <x:row r="25524" spans="1:8">
      <x:c r="A25524" s="0" t="s">
        <x:v>6446</x:v>
      </x:c>
      <x:c r="B25524" s="0" t="s">
        <x:v>6447</x:v>
      </x:c>
      <x:c r="C25524" s="0" t="s">
        <x:v>48</x:v>
      </x:c>
      <x:c r="D25524" s="0" t="s">
        <x:v>48</x:v>
      </x:c>
      <x:c r="E25524" s="0" t="s">
        <x:v>54</x:v>
      </x:c>
      <x:c r="F25524" s="0" t="s">
        <x:v>55</x:v>
      </x:c>
      <x:c r="G25524" s="0" t="s">
        <x:v>51</x:v>
      </x:c>
      <x:c r="H25524" s="0">
        <x:v>0</x:v>
      </x:c>
    </x:row>
    <x:row r="25525" spans="1:8">
      <x:c r="A25525" s="0" t="s">
        <x:v>6446</x:v>
      </x:c>
      <x:c r="B25525" s="0" t="s">
        <x:v>6447</x:v>
      </x:c>
      <x:c r="C25525" s="0" t="s">
        <x:v>48</x:v>
      </x:c>
      <x:c r="D25525" s="0" t="s">
        <x:v>48</x:v>
      </x:c>
      <x:c r="E25525" s="0" t="s">
        <x:v>56</x:v>
      </x:c>
      <x:c r="F25525" s="0" t="s">
        <x:v>57</x:v>
      </x:c>
      <x:c r="G25525" s="0" t="s">
        <x:v>51</x:v>
      </x:c>
      <x:c r="H25525" s="0">
        <x:v>0</x:v>
      </x:c>
    </x:row>
    <x:row r="25526" spans="1:8">
      <x:c r="A25526" s="0" t="s">
        <x:v>6446</x:v>
      </x:c>
      <x:c r="B25526" s="0" t="s">
        <x:v>6447</x:v>
      </x:c>
      <x:c r="C25526" s="0" t="s">
        <x:v>48</x:v>
      </x:c>
      <x:c r="D25526" s="0" t="s">
        <x:v>48</x:v>
      </x:c>
      <x:c r="E25526" s="0" t="s">
        <x:v>58</x:v>
      </x:c>
      <x:c r="F25526" s="0" t="s">
        <x:v>59</x:v>
      </x:c>
      <x:c r="G25526" s="0" t="s">
        <x:v>51</x:v>
      </x:c>
      <x:c r="H25526" s="0">
        <x:v>0</x:v>
      </x:c>
    </x:row>
    <x:row r="25527" spans="1:8">
      <x:c r="A25527" s="0" t="s">
        <x:v>6446</x:v>
      </x:c>
      <x:c r="B25527" s="0" t="s">
        <x:v>6447</x:v>
      </x:c>
      <x:c r="C25527" s="0" t="s">
        <x:v>48</x:v>
      </x:c>
      <x:c r="D25527" s="0" t="s">
        <x:v>48</x:v>
      </x:c>
      <x:c r="E25527" s="0" t="s">
        <x:v>60</x:v>
      </x:c>
      <x:c r="F25527" s="0" t="s">
        <x:v>61</x:v>
      </x:c>
      <x:c r="G25527" s="0" t="s">
        <x:v>51</x:v>
      </x:c>
      <x:c r="H25527" s="0">
        <x:v>0</x:v>
      </x:c>
    </x:row>
    <x:row r="25528" spans="1:8">
      <x:c r="A25528" s="0" t="s">
        <x:v>6446</x:v>
      </x:c>
      <x:c r="B25528" s="0" t="s">
        <x:v>6447</x:v>
      </x:c>
      <x:c r="C25528" s="0" t="s">
        <x:v>48</x:v>
      </x:c>
      <x:c r="D25528" s="0" t="s">
        <x:v>48</x:v>
      </x:c>
      <x:c r="E25528" s="0" t="s">
        <x:v>62</x:v>
      </x:c>
      <x:c r="F25528" s="0" t="s">
        <x:v>63</x:v>
      </x:c>
      <x:c r="G25528" s="0" t="s">
        <x:v>51</x:v>
      </x:c>
      <x:c r="H25528" s="0">
        <x:v>0</x:v>
      </x:c>
    </x:row>
    <x:row r="25529" spans="1:8">
      <x:c r="A25529" s="0" t="s">
        <x:v>6446</x:v>
      </x:c>
      <x:c r="B25529" s="0" t="s">
        <x:v>6447</x:v>
      </x:c>
      <x:c r="C25529" s="0" t="s">
        <x:v>48</x:v>
      </x:c>
      <x:c r="D25529" s="0" t="s">
        <x:v>48</x:v>
      </x:c>
      <x:c r="E25529" s="0" t="s">
        <x:v>64</x:v>
      </x:c>
      <x:c r="F25529" s="0" t="s">
        <x:v>65</x:v>
      </x:c>
      <x:c r="G25529" s="0" t="s">
        <x:v>66</x:v>
      </x:c>
      <x:c r="H25529" s="0">
        <x:v>0</x:v>
      </x:c>
    </x:row>
    <x:row r="25530" spans="1:8">
      <x:c r="A25530" s="0" t="s">
        <x:v>6448</x:v>
      </x:c>
      <x:c r="B25530" s="0" t="s">
        <x:v>6449</x:v>
      </x:c>
      <x:c r="C25530" s="0" t="s">
        <x:v>48</x:v>
      </x:c>
      <x:c r="D25530" s="0" t="s">
        <x:v>48</x:v>
      </x:c>
      <x:c r="E25530" s="0" t="s">
        <x:v>49</x:v>
      </x:c>
      <x:c r="F25530" s="0" t="s">
        <x:v>50</x:v>
      </x:c>
      <x:c r="G25530" s="0" t="s">
        <x:v>51</x:v>
      </x:c>
      <x:c r="H25530" s="0" t="s">
        <x:v>77</x:v>
      </x:c>
    </x:row>
    <x:row r="25531" spans="1:8">
      <x:c r="A25531" s="0" t="s">
        <x:v>6448</x:v>
      </x:c>
      <x:c r="B25531" s="0" t="s">
        <x:v>6449</x:v>
      </x:c>
      <x:c r="C25531" s="0" t="s">
        <x:v>48</x:v>
      </x:c>
      <x:c r="D25531" s="0" t="s">
        <x:v>48</x:v>
      </x:c>
      <x:c r="E25531" s="0" t="s">
        <x:v>52</x:v>
      </x:c>
      <x:c r="F25531" s="0" t="s">
        <x:v>53</x:v>
      </x:c>
      <x:c r="G25531" s="0" t="s">
        <x:v>51</x:v>
      </x:c>
      <x:c r="H25531" s="0" t="s">
        <x:v>77</x:v>
      </x:c>
    </x:row>
    <x:row r="25532" spans="1:8">
      <x:c r="A25532" s="0" t="s">
        <x:v>6448</x:v>
      </x:c>
      <x:c r="B25532" s="0" t="s">
        <x:v>6449</x:v>
      </x:c>
      <x:c r="C25532" s="0" t="s">
        <x:v>48</x:v>
      </x:c>
      <x:c r="D25532" s="0" t="s">
        <x:v>48</x:v>
      </x:c>
      <x:c r="E25532" s="0" t="s">
        <x:v>54</x:v>
      </x:c>
      <x:c r="F25532" s="0" t="s">
        <x:v>55</x:v>
      </x:c>
      <x:c r="G25532" s="0" t="s">
        <x:v>51</x:v>
      </x:c>
      <x:c r="H25532" s="0" t="s">
        <x:v>77</x:v>
      </x:c>
    </x:row>
    <x:row r="25533" spans="1:8">
      <x:c r="A25533" s="0" t="s">
        <x:v>6448</x:v>
      </x:c>
      <x:c r="B25533" s="0" t="s">
        <x:v>6449</x:v>
      </x:c>
      <x:c r="C25533" s="0" t="s">
        <x:v>48</x:v>
      </x:c>
      <x:c r="D25533" s="0" t="s">
        <x:v>48</x:v>
      </x:c>
      <x:c r="E25533" s="0" t="s">
        <x:v>56</x:v>
      </x:c>
      <x:c r="F25533" s="0" t="s">
        <x:v>57</x:v>
      </x:c>
      <x:c r="G25533" s="0" t="s">
        <x:v>51</x:v>
      </x:c>
      <x:c r="H25533" s="0" t="s">
        <x:v>77</x:v>
      </x:c>
    </x:row>
    <x:row r="25534" spans="1:8">
      <x:c r="A25534" s="0" t="s">
        <x:v>6448</x:v>
      </x:c>
      <x:c r="B25534" s="0" t="s">
        <x:v>6449</x:v>
      </x:c>
      <x:c r="C25534" s="0" t="s">
        <x:v>48</x:v>
      </x:c>
      <x:c r="D25534" s="0" t="s">
        <x:v>48</x:v>
      </x:c>
      <x:c r="E25534" s="0" t="s">
        <x:v>58</x:v>
      </x:c>
      <x:c r="F25534" s="0" t="s">
        <x:v>59</x:v>
      </x:c>
      <x:c r="G25534" s="0" t="s">
        <x:v>51</x:v>
      </x:c>
      <x:c r="H25534" s="0" t="s">
        <x:v>77</x:v>
      </x:c>
    </x:row>
    <x:row r="25535" spans="1:8">
      <x:c r="A25535" s="0" t="s">
        <x:v>6448</x:v>
      </x:c>
      <x:c r="B25535" s="0" t="s">
        <x:v>6449</x:v>
      </x:c>
      <x:c r="C25535" s="0" t="s">
        <x:v>48</x:v>
      </x:c>
      <x:c r="D25535" s="0" t="s">
        <x:v>48</x:v>
      </x:c>
      <x:c r="E25535" s="0" t="s">
        <x:v>60</x:v>
      </x:c>
      <x:c r="F25535" s="0" t="s">
        <x:v>61</x:v>
      </x:c>
      <x:c r="G25535" s="0" t="s">
        <x:v>51</x:v>
      </x:c>
      <x:c r="H25535" s="0" t="s">
        <x:v>77</x:v>
      </x:c>
    </x:row>
    <x:row r="25536" spans="1:8">
      <x:c r="A25536" s="0" t="s">
        <x:v>6448</x:v>
      </x:c>
      <x:c r="B25536" s="0" t="s">
        <x:v>6449</x:v>
      </x:c>
      <x:c r="C25536" s="0" t="s">
        <x:v>48</x:v>
      </x:c>
      <x:c r="D25536" s="0" t="s">
        <x:v>48</x:v>
      </x:c>
      <x:c r="E25536" s="0" t="s">
        <x:v>62</x:v>
      </x:c>
      <x:c r="F25536" s="0" t="s">
        <x:v>63</x:v>
      </x:c>
      <x:c r="G25536" s="0" t="s">
        <x:v>51</x:v>
      </x:c>
      <x:c r="H25536" s="0" t="s">
        <x:v>77</x:v>
      </x:c>
    </x:row>
    <x:row r="25537" spans="1:8">
      <x:c r="A25537" s="0" t="s">
        <x:v>6448</x:v>
      </x:c>
      <x:c r="B25537" s="0" t="s">
        <x:v>6449</x:v>
      </x:c>
      <x:c r="C25537" s="0" t="s">
        <x:v>48</x:v>
      </x:c>
      <x:c r="D25537" s="0" t="s">
        <x:v>48</x:v>
      </x:c>
      <x:c r="E25537" s="0" t="s">
        <x:v>64</x:v>
      </x:c>
      <x:c r="F25537" s="0" t="s">
        <x:v>65</x:v>
      </x:c>
      <x:c r="G25537" s="0" t="s">
        <x:v>66</x:v>
      </x:c>
      <x:c r="H25537" s="0" t="s">
        <x:v>77</x:v>
      </x:c>
    </x:row>
    <x:row r="25538" spans="1:8">
      <x:c r="A25538" s="0" t="s">
        <x:v>6450</x:v>
      </x:c>
      <x:c r="B25538" s="0" t="s">
        <x:v>6451</x:v>
      </x:c>
      <x:c r="C25538" s="0" t="s">
        <x:v>48</x:v>
      </x:c>
      <x:c r="D25538" s="0" t="s">
        <x:v>48</x:v>
      </x:c>
      <x:c r="E25538" s="0" t="s">
        <x:v>49</x:v>
      </x:c>
      <x:c r="F25538" s="0" t="s">
        <x:v>50</x:v>
      </x:c>
      <x:c r="G25538" s="0" t="s">
        <x:v>51</x:v>
      </x:c>
      <x:c r="H25538" s="0" t="s">
        <x:v>77</x:v>
      </x:c>
    </x:row>
    <x:row r="25539" spans="1:8">
      <x:c r="A25539" s="0" t="s">
        <x:v>6450</x:v>
      </x:c>
      <x:c r="B25539" s="0" t="s">
        <x:v>6451</x:v>
      </x:c>
      <x:c r="C25539" s="0" t="s">
        <x:v>48</x:v>
      </x:c>
      <x:c r="D25539" s="0" t="s">
        <x:v>48</x:v>
      </x:c>
      <x:c r="E25539" s="0" t="s">
        <x:v>52</x:v>
      </x:c>
      <x:c r="F25539" s="0" t="s">
        <x:v>53</x:v>
      </x:c>
      <x:c r="G25539" s="0" t="s">
        <x:v>51</x:v>
      </x:c>
      <x:c r="H25539" s="0" t="s">
        <x:v>77</x:v>
      </x:c>
    </x:row>
    <x:row r="25540" spans="1:8">
      <x:c r="A25540" s="0" t="s">
        <x:v>6450</x:v>
      </x:c>
      <x:c r="B25540" s="0" t="s">
        <x:v>6451</x:v>
      </x:c>
      <x:c r="C25540" s="0" t="s">
        <x:v>48</x:v>
      </x:c>
      <x:c r="D25540" s="0" t="s">
        <x:v>48</x:v>
      </x:c>
      <x:c r="E25540" s="0" t="s">
        <x:v>54</x:v>
      </x:c>
      <x:c r="F25540" s="0" t="s">
        <x:v>55</x:v>
      </x:c>
      <x:c r="G25540" s="0" t="s">
        <x:v>51</x:v>
      </x:c>
      <x:c r="H25540" s="0" t="s">
        <x:v>77</x:v>
      </x:c>
    </x:row>
    <x:row r="25541" spans="1:8">
      <x:c r="A25541" s="0" t="s">
        <x:v>6450</x:v>
      </x:c>
      <x:c r="B25541" s="0" t="s">
        <x:v>6451</x:v>
      </x:c>
      <x:c r="C25541" s="0" t="s">
        <x:v>48</x:v>
      </x:c>
      <x:c r="D25541" s="0" t="s">
        <x:v>48</x:v>
      </x:c>
      <x:c r="E25541" s="0" t="s">
        <x:v>56</x:v>
      </x:c>
      <x:c r="F25541" s="0" t="s">
        <x:v>57</x:v>
      </x:c>
      <x:c r="G25541" s="0" t="s">
        <x:v>51</x:v>
      </x:c>
      <x:c r="H25541" s="0" t="s">
        <x:v>77</x:v>
      </x:c>
    </x:row>
    <x:row r="25542" spans="1:8">
      <x:c r="A25542" s="0" t="s">
        <x:v>6450</x:v>
      </x:c>
      <x:c r="B25542" s="0" t="s">
        <x:v>6451</x:v>
      </x:c>
      <x:c r="C25542" s="0" t="s">
        <x:v>48</x:v>
      </x:c>
      <x:c r="D25542" s="0" t="s">
        <x:v>48</x:v>
      </x:c>
      <x:c r="E25542" s="0" t="s">
        <x:v>58</x:v>
      </x:c>
      <x:c r="F25542" s="0" t="s">
        <x:v>59</x:v>
      </x:c>
      <x:c r="G25542" s="0" t="s">
        <x:v>51</x:v>
      </x:c>
      <x:c r="H25542" s="0" t="s">
        <x:v>77</x:v>
      </x:c>
    </x:row>
    <x:row r="25543" spans="1:8">
      <x:c r="A25543" s="0" t="s">
        <x:v>6450</x:v>
      </x:c>
      <x:c r="B25543" s="0" t="s">
        <x:v>6451</x:v>
      </x:c>
      <x:c r="C25543" s="0" t="s">
        <x:v>48</x:v>
      </x:c>
      <x:c r="D25543" s="0" t="s">
        <x:v>48</x:v>
      </x:c>
      <x:c r="E25543" s="0" t="s">
        <x:v>60</x:v>
      </x:c>
      <x:c r="F25543" s="0" t="s">
        <x:v>61</x:v>
      </x:c>
      <x:c r="G25543" s="0" t="s">
        <x:v>51</x:v>
      </x:c>
      <x:c r="H25543" s="0" t="s">
        <x:v>77</x:v>
      </x:c>
    </x:row>
    <x:row r="25544" spans="1:8">
      <x:c r="A25544" s="0" t="s">
        <x:v>6450</x:v>
      </x:c>
      <x:c r="B25544" s="0" t="s">
        <x:v>6451</x:v>
      </x:c>
      <x:c r="C25544" s="0" t="s">
        <x:v>48</x:v>
      </x:c>
      <x:c r="D25544" s="0" t="s">
        <x:v>48</x:v>
      </x:c>
      <x:c r="E25544" s="0" t="s">
        <x:v>62</x:v>
      </x:c>
      <x:c r="F25544" s="0" t="s">
        <x:v>63</x:v>
      </x:c>
      <x:c r="G25544" s="0" t="s">
        <x:v>51</x:v>
      </x:c>
      <x:c r="H25544" s="0" t="s">
        <x:v>77</x:v>
      </x:c>
    </x:row>
    <x:row r="25545" spans="1:8">
      <x:c r="A25545" s="0" t="s">
        <x:v>6450</x:v>
      </x:c>
      <x:c r="B25545" s="0" t="s">
        <x:v>6451</x:v>
      </x:c>
      <x:c r="C25545" s="0" t="s">
        <x:v>48</x:v>
      </x:c>
      <x:c r="D25545" s="0" t="s">
        <x:v>48</x:v>
      </x:c>
      <x:c r="E25545" s="0" t="s">
        <x:v>64</x:v>
      </x:c>
      <x:c r="F25545" s="0" t="s">
        <x:v>65</x:v>
      </x:c>
      <x:c r="G25545" s="0" t="s">
        <x:v>66</x:v>
      </x:c>
      <x:c r="H25545" s="0" t="s">
        <x:v>77</x:v>
      </x:c>
    </x:row>
    <x:row r="25546" spans="1:8">
      <x:c r="A25546" s="0" t="s">
        <x:v>6452</x:v>
      </x:c>
      <x:c r="B25546" s="0" t="s">
        <x:v>6453</x:v>
      </x:c>
      <x:c r="C25546" s="0" t="s">
        <x:v>48</x:v>
      </x:c>
      <x:c r="D25546" s="0" t="s">
        <x:v>48</x:v>
      </x:c>
      <x:c r="E25546" s="0" t="s">
        <x:v>49</x:v>
      </x:c>
      <x:c r="F25546" s="0" t="s">
        <x:v>50</x:v>
      </x:c>
      <x:c r="G25546" s="0" t="s">
        <x:v>51</x:v>
      </x:c>
      <x:c r="H25546" s="0" t="s">
        <x:v>77</x:v>
      </x:c>
    </x:row>
    <x:row r="25547" spans="1:8">
      <x:c r="A25547" s="0" t="s">
        <x:v>6452</x:v>
      </x:c>
      <x:c r="B25547" s="0" t="s">
        <x:v>6453</x:v>
      </x:c>
      <x:c r="C25547" s="0" t="s">
        <x:v>48</x:v>
      </x:c>
      <x:c r="D25547" s="0" t="s">
        <x:v>48</x:v>
      </x:c>
      <x:c r="E25547" s="0" t="s">
        <x:v>52</x:v>
      </x:c>
      <x:c r="F25547" s="0" t="s">
        <x:v>53</x:v>
      </x:c>
      <x:c r="G25547" s="0" t="s">
        <x:v>51</x:v>
      </x:c>
      <x:c r="H25547" s="0" t="s">
        <x:v>77</x:v>
      </x:c>
    </x:row>
    <x:row r="25548" spans="1:8">
      <x:c r="A25548" s="0" t="s">
        <x:v>6452</x:v>
      </x:c>
      <x:c r="B25548" s="0" t="s">
        <x:v>6453</x:v>
      </x:c>
      <x:c r="C25548" s="0" t="s">
        <x:v>48</x:v>
      </x:c>
      <x:c r="D25548" s="0" t="s">
        <x:v>48</x:v>
      </x:c>
      <x:c r="E25548" s="0" t="s">
        <x:v>54</x:v>
      </x:c>
      <x:c r="F25548" s="0" t="s">
        <x:v>55</x:v>
      </x:c>
      <x:c r="G25548" s="0" t="s">
        <x:v>51</x:v>
      </x:c>
      <x:c r="H25548" s="0" t="s">
        <x:v>77</x:v>
      </x:c>
    </x:row>
    <x:row r="25549" spans="1:8">
      <x:c r="A25549" s="0" t="s">
        <x:v>6452</x:v>
      </x:c>
      <x:c r="B25549" s="0" t="s">
        <x:v>6453</x:v>
      </x:c>
      <x:c r="C25549" s="0" t="s">
        <x:v>48</x:v>
      </x:c>
      <x:c r="D25549" s="0" t="s">
        <x:v>48</x:v>
      </x:c>
      <x:c r="E25549" s="0" t="s">
        <x:v>56</x:v>
      </x:c>
      <x:c r="F25549" s="0" t="s">
        <x:v>57</x:v>
      </x:c>
      <x:c r="G25549" s="0" t="s">
        <x:v>51</x:v>
      </x:c>
      <x:c r="H25549" s="0" t="s">
        <x:v>77</x:v>
      </x:c>
    </x:row>
    <x:row r="25550" spans="1:8">
      <x:c r="A25550" s="0" t="s">
        <x:v>6452</x:v>
      </x:c>
      <x:c r="B25550" s="0" t="s">
        <x:v>6453</x:v>
      </x:c>
      <x:c r="C25550" s="0" t="s">
        <x:v>48</x:v>
      </x:c>
      <x:c r="D25550" s="0" t="s">
        <x:v>48</x:v>
      </x:c>
      <x:c r="E25550" s="0" t="s">
        <x:v>58</x:v>
      </x:c>
      <x:c r="F25550" s="0" t="s">
        <x:v>59</x:v>
      </x:c>
      <x:c r="G25550" s="0" t="s">
        <x:v>51</x:v>
      </x:c>
      <x:c r="H25550" s="0" t="s">
        <x:v>77</x:v>
      </x:c>
    </x:row>
    <x:row r="25551" spans="1:8">
      <x:c r="A25551" s="0" t="s">
        <x:v>6452</x:v>
      </x:c>
      <x:c r="B25551" s="0" t="s">
        <x:v>6453</x:v>
      </x:c>
      <x:c r="C25551" s="0" t="s">
        <x:v>48</x:v>
      </x:c>
      <x:c r="D25551" s="0" t="s">
        <x:v>48</x:v>
      </x:c>
      <x:c r="E25551" s="0" t="s">
        <x:v>60</x:v>
      </x:c>
      <x:c r="F25551" s="0" t="s">
        <x:v>61</x:v>
      </x:c>
      <x:c r="G25551" s="0" t="s">
        <x:v>51</x:v>
      </x:c>
      <x:c r="H25551" s="0" t="s">
        <x:v>77</x:v>
      </x:c>
    </x:row>
    <x:row r="25552" spans="1:8">
      <x:c r="A25552" s="0" t="s">
        <x:v>6452</x:v>
      </x:c>
      <x:c r="B25552" s="0" t="s">
        <x:v>6453</x:v>
      </x:c>
      <x:c r="C25552" s="0" t="s">
        <x:v>48</x:v>
      </x:c>
      <x:c r="D25552" s="0" t="s">
        <x:v>48</x:v>
      </x:c>
      <x:c r="E25552" s="0" t="s">
        <x:v>62</x:v>
      </x:c>
      <x:c r="F25552" s="0" t="s">
        <x:v>63</x:v>
      </x:c>
      <x:c r="G25552" s="0" t="s">
        <x:v>51</x:v>
      </x:c>
      <x:c r="H25552" s="0" t="s">
        <x:v>77</x:v>
      </x:c>
    </x:row>
    <x:row r="25553" spans="1:8">
      <x:c r="A25553" s="0" t="s">
        <x:v>6452</x:v>
      </x:c>
      <x:c r="B25553" s="0" t="s">
        <x:v>6453</x:v>
      </x:c>
      <x:c r="C25553" s="0" t="s">
        <x:v>48</x:v>
      </x:c>
      <x:c r="D25553" s="0" t="s">
        <x:v>48</x:v>
      </x:c>
      <x:c r="E25553" s="0" t="s">
        <x:v>64</x:v>
      </x:c>
      <x:c r="F25553" s="0" t="s">
        <x:v>65</x:v>
      </x:c>
      <x:c r="G25553" s="0" t="s">
        <x:v>66</x:v>
      </x:c>
      <x:c r="H25553" s="0" t="s">
        <x:v>77</x:v>
      </x:c>
    </x:row>
    <x:row r="25554" spans="1:8">
      <x:c r="A25554" s="0" t="s">
        <x:v>6454</x:v>
      </x:c>
      <x:c r="B25554" s="0" t="s">
        <x:v>6455</x:v>
      </x:c>
      <x:c r="C25554" s="0" t="s">
        <x:v>48</x:v>
      </x:c>
      <x:c r="D25554" s="0" t="s">
        <x:v>48</x:v>
      </x:c>
      <x:c r="E25554" s="0" t="s">
        <x:v>49</x:v>
      </x:c>
      <x:c r="F25554" s="0" t="s">
        <x:v>50</x:v>
      </x:c>
      <x:c r="G25554" s="0" t="s">
        <x:v>51</x:v>
      </x:c>
      <x:c r="H25554" s="0">
        <x:v>0</x:v>
      </x:c>
    </x:row>
    <x:row r="25555" spans="1:8">
      <x:c r="A25555" s="0" t="s">
        <x:v>6454</x:v>
      </x:c>
      <x:c r="B25555" s="0" t="s">
        <x:v>6455</x:v>
      </x:c>
      <x:c r="C25555" s="0" t="s">
        <x:v>48</x:v>
      </x:c>
      <x:c r="D25555" s="0" t="s">
        <x:v>48</x:v>
      </x:c>
      <x:c r="E25555" s="0" t="s">
        <x:v>52</x:v>
      </x:c>
      <x:c r="F25555" s="0" t="s">
        <x:v>53</x:v>
      </x:c>
      <x:c r="G25555" s="0" t="s">
        <x:v>51</x:v>
      </x:c>
      <x:c r="H25555" s="0">
        <x:v>0</x:v>
      </x:c>
    </x:row>
    <x:row r="25556" spans="1:8">
      <x:c r="A25556" s="0" t="s">
        <x:v>6454</x:v>
      </x:c>
      <x:c r="B25556" s="0" t="s">
        <x:v>6455</x:v>
      </x:c>
      <x:c r="C25556" s="0" t="s">
        <x:v>48</x:v>
      </x:c>
      <x:c r="D25556" s="0" t="s">
        <x:v>48</x:v>
      </x:c>
      <x:c r="E25556" s="0" t="s">
        <x:v>54</x:v>
      </x:c>
      <x:c r="F25556" s="0" t="s">
        <x:v>55</x:v>
      </x:c>
      <x:c r="G25556" s="0" t="s">
        <x:v>51</x:v>
      </x:c>
      <x:c r="H25556" s="0">
        <x:v>0</x:v>
      </x:c>
    </x:row>
    <x:row r="25557" spans="1:8">
      <x:c r="A25557" s="0" t="s">
        <x:v>6454</x:v>
      </x:c>
      <x:c r="B25557" s="0" t="s">
        <x:v>6455</x:v>
      </x:c>
      <x:c r="C25557" s="0" t="s">
        <x:v>48</x:v>
      </x:c>
      <x:c r="D25557" s="0" t="s">
        <x:v>48</x:v>
      </x:c>
      <x:c r="E25557" s="0" t="s">
        <x:v>56</x:v>
      </x:c>
      <x:c r="F25557" s="0" t="s">
        <x:v>57</x:v>
      </x:c>
      <x:c r="G25557" s="0" t="s">
        <x:v>51</x:v>
      </x:c>
      <x:c r="H25557" s="0">
        <x:v>0</x:v>
      </x:c>
    </x:row>
    <x:row r="25558" spans="1:8">
      <x:c r="A25558" s="0" t="s">
        <x:v>6454</x:v>
      </x:c>
      <x:c r="B25558" s="0" t="s">
        <x:v>6455</x:v>
      </x:c>
      <x:c r="C25558" s="0" t="s">
        <x:v>48</x:v>
      </x:c>
      <x:c r="D25558" s="0" t="s">
        <x:v>48</x:v>
      </x:c>
      <x:c r="E25558" s="0" t="s">
        <x:v>58</x:v>
      </x:c>
      <x:c r="F25558" s="0" t="s">
        <x:v>59</x:v>
      </x:c>
      <x:c r="G25558" s="0" t="s">
        <x:v>51</x:v>
      </x:c>
      <x:c r="H25558" s="0">
        <x:v>0</x:v>
      </x:c>
    </x:row>
    <x:row r="25559" spans="1:8">
      <x:c r="A25559" s="0" t="s">
        <x:v>6454</x:v>
      </x:c>
      <x:c r="B25559" s="0" t="s">
        <x:v>6455</x:v>
      </x:c>
      <x:c r="C25559" s="0" t="s">
        <x:v>48</x:v>
      </x:c>
      <x:c r="D25559" s="0" t="s">
        <x:v>48</x:v>
      </x:c>
      <x:c r="E25559" s="0" t="s">
        <x:v>60</x:v>
      </x:c>
      <x:c r="F25559" s="0" t="s">
        <x:v>61</x:v>
      </x:c>
      <x:c r="G25559" s="0" t="s">
        <x:v>51</x:v>
      </x:c>
      <x:c r="H25559" s="0">
        <x:v>0</x:v>
      </x:c>
    </x:row>
    <x:row r="25560" spans="1:8">
      <x:c r="A25560" s="0" t="s">
        <x:v>6454</x:v>
      </x:c>
      <x:c r="B25560" s="0" t="s">
        <x:v>6455</x:v>
      </x:c>
      <x:c r="C25560" s="0" t="s">
        <x:v>48</x:v>
      </x:c>
      <x:c r="D25560" s="0" t="s">
        <x:v>48</x:v>
      </x:c>
      <x:c r="E25560" s="0" t="s">
        <x:v>62</x:v>
      </x:c>
      <x:c r="F25560" s="0" t="s">
        <x:v>63</x:v>
      </x:c>
      <x:c r="G25560" s="0" t="s">
        <x:v>51</x:v>
      </x:c>
      <x:c r="H25560" s="0">
        <x:v>0</x:v>
      </x:c>
    </x:row>
    <x:row r="25561" spans="1:8">
      <x:c r="A25561" s="0" t="s">
        <x:v>6454</x:v>
      </x:c>
      <x:c r="B25561" s="0" t="s">
        <x:v>6455</x:v>
      </x:c>
      <x:c r="C25561" s="0" t="s">
        <x:v>48</x:v>
      </x:c>
      <x:c r="D25561" s="0" t="s">
        <x:v>48</x:v>
      </x:c>
      <x:c r="E25561" s="0" t="s">
        <x:v>64</x:v>
      </x:c>
      <x:c r="F25561" s="0" t="s">
        <x:v>65</x:v>
      </x:c>
      <x:c r="G25561" s="0" t="s">
        <x:v>66</x:v>
      </x:c>
      <x:c r="H25561" s="0">
        <x:v>0</x:v>
      </x:c>
    </x:row>
    <x:row r="25562" spans="1:8">
      <x:c r="A25562" s="0" t="s">
        <x:v>6456</x:v>
      </x:c>
      <x:c r="B25562" s="0" t="s">
        <x:v>6457</x:v>
      </x:c>
      <x:c r="C25562" s="0" t="s">
        <x:v>48</x:v>
      </x:c>
      <x:c r="D25562" s="0" t="s">
        <x:v>48</x:v>
      </x:c>
      <x:c r="E25562" s="0" t="s">
        <x:v>49</x:v>
      </x:c>
      <x:c r="F25562" s="0" t="s">
        <x:v>50</x:v>
      </x:c>
      <x:c r="G25562" s="0" t="s">
        <x:v>51</x:v>
      </x:c>
      <x:c r="H25562" s="0" t="s">
        <x:v>77</x:v>
      </x:c>
    </x:row>
    <x:row r="25563" spans="1:8">
      <x:c r="A25563" s="0" t="s">
        <x:v>6456</x:v>
      </x:c>
      <x:c r="B25563" s="0" t="s">
        <x:v>6457</x:v>
      </x:c>
      <x:c r="C25563" s="0" t="s">
        <x:v>48</x:v>
      </x:c>
      <x:c r="D25563" s="0" t="s">
        <x:v>48</x:v>
      </x:c>
      <x:c r="E25563" s="0" t="s">
        <x:v>52</x:v>
      </x:c>
      <x:c r="F25563" s="0" t="s">
        <x:v>53</x:v>
      </x:c>
      <x:c r="G25563" s="0" t="s">
        <x:v>51</x:v>
      </x:c>
      <x:c r="H25563" s="0" t="s">
        <x:v>77</x:v>
      </x:c>
    </x:row>
    <x:row r="25564" spans="1:8">
      <x:c r="A25564" s="0" t="s">
        <x:v>6456</x:v>
      </x:c>
      <x:c r="B25564" s="0" t="s">
        <x:v>6457</x:v>
      </x:c>
      <x:c r="C25564" s="0" t="s">
        <x:v>48</x:v>
      </x:c>
      <x:c r="D25564" s="0" t="s">
        <x:v>48</x:v>
      </x:c>
      <x:c r="E25564" s="0" t="s">
        <x:v>54</x:v>
      </x:c>
      <x:c r="F25564" s="0" t="s">
        <x:v>55</x:v>
      </x:c>
      <x:c r="G25564" s="0" t="s">
        <x:v>51</x:v>
      </x:c>
      <x:c r="H25564" s="0" t="s">
        <x:v>77</x:v>
      </x:c>
    </x:row>
    <x:row r="25565" spans="1:8">
      <x:c r="A25565" s="0" t="s">
        <x:v>6456</x:v>
      </x:c>
      <x:c r="B25565" s="0" t="s">
        <x:v>6457</x:v>
      </x:c>
      <x:c r="C25565" s="0" t="s">
        <x:v>48</x:v>
      </x:c>
      <x:c r="D25565" s="0" t="s">
        <x:v>48</x:v>
      </x:c>
      <x:c r="E25565" s="0" t="s">
        <x:v>56</x:v>
      </x:c>
      <x:c r="F25565" s="0" t="s">
        <x:v>57</x:v>
      </x:c>
      <x:c r="G25565" s="0" t="s">
        <x:v>51</x:v>
      </x:c>
      <x:c r="H25565" s="0" t="s">
        <x:v>77</x:v>
      </x:c>
    </x:row>
    <x:row r="25566" spans="1:8">
      <x:c r="A25566" s="0" t="s">
        <x:v>6456</x:v>
      </x:c>
      <x:c r="B25566" s="0" t="s">
        <x:v>6457</x:v>
      </x:c>
      <x:c r="C25566" s="0" t="s">
        <x:v>48</x:v>
      </x:c>
      <x:c r="D25566" s="0" t="s">
        <x:v>48</x:v>
      </x:c>
      <x:c r="E25566" s="0" t="s">
        <x:v>58</x:v>
      </x:c>
      <x:c r="F25566" s="0" t="s">
        <x:v>59</x:v>
      </x:c>
      <x:c r="G25566" s="0" t="s">
        <x:v>51</x:v>
      </x:c>
      <x:c r="H25566" s="0" t="s">
        <x:v>77</x:v>
      </x:c>
    </x:row>
    <x:row r="25567" spans="1:8">
      <x:c r="A25567" s="0" t="s">
        <x:v>6456</x:v>
      </x:c>
      <x:c r="B25567" s="0" t="s">
        <x:v>6457</x:v>
      </x:c>
      <x:c r="C25567" s="0" t="s">
        <x:v>48</x:v>
      </x:c>
      <x:c r="D25567" s="0" t="s">
        <x:v>48</x:v>
      </x:c>
      <x:c r="E25567" s="0" t="s">
        <x:v>60</x:v>
      </x:c>
      <x:c r="F25567" s="0" t="s">
        <x:v>61</x:v>
      </x:c>
      <x:c r="G25567" s="0" t="s">
        <x:v>51</x:v>
      </x:c>
      <x:c r="H25567" s="0" t="s">
        <x:v>77</x:v>
      </x:c>
    </x:row>
    <x:row r="25568" spans="1:8">
      <x:c r="A25568" s="0" t="s">
        <x:v>6456</x:v>
      </x:c>
      <x:c r="B25568" s="0" t="s">
        <x:v>6457</x:v>
      </x:c>
      <x:c r="C25568" s="0" t="s">
        <x:v>48</x:v>
      </x:c>
      <x:c r="D25568" s="0" t="s">
        <x:v>48</x:v>
      </x:c>
      <x:c r="E25568" s="0" t="s">
        <x:v>62</x:v>
      </x:c>
      <x:c r="F25568" s="0" t="s">
        <x:v>63</x:v>
      </x:c>
      <x:c r="G25568" s="0" t="s">
        <x:v>51</x:v>
      </x:c>
      <x:c r="H25568" s="0" t="s">
        <x:v>77</x:v>
      </x:c>
    </x:row>
    <x:row r="25569" spans="1:8">
      <x:c r="A25569" s="0" t="s">
        <x:v>6456</x:v>
      </x:c>
      <x:c r="B25569" s="0" t="s">
        <x:v>6457</x:v>
      </x:c>
      <x:c r="C25569" s="0" t="s">
        <x:v>48</x:v>
      </x:c>
      <x:c r="D25569" s="0" t="s">
        <x:v>48</x:v>
      </x:c>
      <x:c r="E25569" s="0" t="s">
        <x:v>64</x:v>
      </x:c>
      <x:c r="F25569" s="0" t="s">
        <x:v>65</x:v>
      </x:c>
      <x:c r="G25569" s="0" t="s">
        <x:v>66</x:v>
      </x:c>
      <x:c r="H25569" s="0" t="s">
        <x:v>77</x:v>
      </x:c>
    </x:row>
    <x:row r="25570" spans="1:8">
      <x:c r="A25570" s="0" t="s">
        <x:v>6458</x:v>
      </x:c>
      <x:c r="B25570" s="0" t="s">
        <x:v>6459</x:v>
      </x:c>
      <x:c r="C25570" s="0" t="s">
        <x:v>48</x:v>
      </x:c>
      <x:c r="D25570" s="0" t="s">
        <x:v>48</x:v>
      </x:c>
      <x:c r="E25570" s="0" t="s">
        <x:v>49</x:v>
      </x:c>
      <x:c r="F25570" s="0" t="s">
        <x:v>50</x:v>
      </x:c>
      <x:c r="G25570" s="0" t="s">
        <x:v>51</x:v>
      </x:c>
      <x:c r="H25570" s="0">
        <x:v>7</x:v>
      </x:c>
    </x:row>
    <x:row r="25571" spans="1:8">
      <x:c r="A25571" s="0" t="s">
        <x:v>6458</x:v>
      </x:c>
      <x:c r="B25571" s="0" t="s">
        <x:v>6459</x:v>
      </x:c>
      <x:c r="C25571" s="0" t="s">
        <x:v>48</x:v>
      </x:c>
      <x:c r="D25571" s="0" t="s">
        <x:v>48</x:v>
      </x:c>
      <x:c r="E25571" s="0" t="s">
        <x:v>52</x:v>
      </x:c>
      <x:c r="F25571" s="0" t="s">
        <x:v>53</x:v>
      </x:c>
      <x:c r="G25571" s="0" t="s">
        <x:v>51</x:v>
      </x:c>
      <x:c r="H25571" s="0">
        <x:v>5</x:v>
      </x:c>
    </x:row>
    <x:row r="25572" spans="1:8">
      <x:c r="A25572" s="0" t="s">
        <x:v>6458</x:v>
      </x:c>
      <x:c r="B25572" s="0" t="s">
        <x:v>6459</x:v>
      </x:c>
      <x:c r="C25572" s="0" t="s">
        <x:v>48</x:v>
      </x:c>
      <x:c r="D25572" s="0" t="s">
        <x:v>48</x:v>
      </x:c>
      <x:c r="E25572" s="0" t="s">
        <x:v>54</x:v>
      </x:c>
      <x:c r="F25572" s="0" t="s">
        <x:v>55</x:v>
      </x:c>
      <x:c r="G25572" s="0" t="s">
        <x:v>51</x:v>
      </x:c>
      <x:c r="H25572" s="0">
        <x:v>2</x:v>
      </x:c>
    </x:row>
    <x:row r="25573" spans="1:8">
      <x:c r="A25573" s="0" t="s">
        <x:v>6458</x:v>
      </x:c>
      <x:c r="B25573" s="0" t="s">
        <x:v>6459</x:v>
      </x:c>
      <x:c r="C25573" s="0" t="s">
        <x:v>48</x:v>
      </x:c>
      <x:c r="D25573" s="0" t="s">
        <x:v>48</x:v>
      </x:c>
      <x:c r="E25573" s="0" t="s">
        <x:v>56</x:v>
      </x:c>
      <x:c r="F25573" s="0" t="s">
        <x:v>57</x:v>
      </x:c>
      <x:c r="G25573" s="0" t="s">
        <x:v>51</x:v>
      </x:c>
      <x:c r="H25573" s="0">
        <x:v>3</x:v>
      </x:c>
    </x:row>
    <x:row r="25574" spans="1:8">
      <x:c r="A25574" s="0" t="s">
        <x:v>6458</x:v>
      </x:c>
      <x:c r="B25574" s="0" t="s">
        <x:v>6459</x:v>
      </x:c>
      <x:c r="C25574" s="0" t="s">
        <x:v>48</x:v>
      </x:c>
      <x:c r="D25574" s="0" t="s">
        <x:v>48</x:v>
      </x:c>
      <x:c r="E25574" s="0" t="s">
        <x:v>58</x:v>
      </x:c>
      <x:c r="F25574" s="0" t="s">
        <x:v>59</x:v>
      </x:c>
      <x:c r="G25574" s="0" t="s">
        <x:v>51</x:v>
      </x:c>
      <x:c r="H25574" s="0">
        <x:v>0</x:v>
      </x:c>
    </x:row>
    <x:row r="25575" spans="1:8">
      <x:c r="A25575" s="0" t="s">
        <x:v>6458</x:v>
      </x:c>
      <x:c r="B25575" s="0" t="s">
        <x:v>6459</x:v>
      </x:c>
      <x:c r="C25575" s="0" t="s">
        <x:v>48</x:v>
      </x:c>
      <x:c r="D25575" s="0" t="s">
        <x:v>48</x:v>
      </x:c>
      <x:c r="E25575" s="0" t="s">
        <x:v>60</x:v>
      </x:c>
      <x:c r="F25575" s="0" t="s">
        <x:v>61</x:v>
      </x:c>
      <x:c r="G25575" s="0" t="s">
        <x:v>51</x:v>
      </x:c>
      <x:c r="H25575" s="0">
        <x:v>0</x:v>
      </x:c>
    </x:row>
    <x:row r="25576" spans="1:8">
      <x:c r="A25576" s="0" t="s">
        <x:v>6458</x:v>
      </x:c>
      <x:c r="B25576" s="0" t="s">
        <x:v>6459</x:v>
      </x:c>
      <x:c r="C25576" s="0" t="s">
        <x:v>48</x:v>
      </x:c>
      <x:c r="D25576" s="0" t="s">
        <x:v>48</x:v>
      </x:c>
      <x:c r="E25576" s="0" t="s">
        <x:v>62</x:v>
      </x:c>
      <x:c r="F25576" s="0" t="s">
        <x:v>63</x:v>
      </x:c>
      <x:c r="G25576" s="0" t="s">
        <x:v>51</x:v>
      </x:c>
      <x:c r="H25576" s="0">
        <x:v>3</x:v>
      </x:c>
    </x:row>
    <x:row r="25577" spans="1:8">
      <x:c r="A25577" s="0" t="s">
        <x:v>6458</x:v>
      </x:c>
      <x:c r="B25577" s="0" t="s">
        <x:v>6459</x:v>
      </x:c>
      <x:c r="C25577" s="0" t="s">
        <x:v>48</x:v>
      </x:c>
      <x:c r="D25577" s="0" t="s">
        <x:v>48</x:v>
      </x:c>
      <x:c r="E25577" s="0" t="s">
        <x:v>64</x:v>
      </x:c>
      <x:c r="F25577" s="0" t="s">
        <x:v>65</x:v>
      </x:c>
      <x:c r="G25577" s="0" t="s">
        <x:v>66</x:v>
      </x:c>
      <x:c r="H25577" s="0">
        <x:v>0</x:v>
      </x:c>
    </x:row>
    <x:row r="25578" spans="1:8">
      <x:c r="A25578" s="0" t="s">
        <x:v>6460</x:v>
      </x:c>
      <x:c r="B25578" s="0" t="s">
        <x:v>6461</x:v>
      </x:c>
      <x:c r="C25578" s="0" t="s">
        <x:v>48</x:v>
      </x:c>
      <x:c r="D25578" s="0" t="s">
        <x:v>48</x:v>
      </x:c>
      <x:c r="E25578" s="0" t="s">
        <x:v>49</x:v>
      </x:c>
      <x:c r="F25578" s="0" t="s">
        <x:v>50</x:v>
      </x:c>
      <x:c r="G25578" s="0" t="s">
        <x:v>51</x:v>
      </x:c>
      <x:c r="H25578" s="0" t="s">
        <x:v>77</x:v>
      </x:c>
    </x:row>
    <x:row r="25579" spans="1:8">
      <x:c r="A25579" s="0" t="s">
        <x:v>6460</x:v>
      </x:c>
      <x:c r="B25579" s="0" t="s">
        <x:v>6461</x:v>
      </x:c>
      <x:c r="C25579" s="0" t="s">
        <x:v>48</x:v>
      </x:c>
      <x:c r="D25579" s="0" t="s">
        <x:v>48</x:v>
      </x:c>
      <x:c r="E25579" s="0" t="s">
        <x:v>52</x:v>
      </x:c>
      <x:c r="F25579" s="0" t="s">
        <x:v>53</x:v>
      </x:c>
      <x:c r="G25579" s="0" t="s">
        <x:v>51</x:v>
      </x:c>
      <x:c r="H25579" s="0" t="s">
        <x:v>77</x:v>
      </x:c>
    </x:row>
    <x:row r="25580" spans="1:8">
      <x:c r="A25580" s="0" t="s">
        <x:v>6460</x:v>
      </x:c>
      <x:c r="B25580" s="0" t="s">
        <x:v>6461</x:v>
      </x:c>
      <x:c r="C25580" s="0" t="s">
        <x:v>48</x:v>
      </x:c>
      <x:c r="D25580" s="0" t="s">
        <x:v>48</x:v>
      </x:c>
      <x:c r="E25580" s="0" t="s">
        <x:v>54</x:v>
      </x:c>
      <x:c r="F25580" s="0" t="s">
        <x:v>55</x:v>
      </x:c>
      <x:c r="G25580" s="0" t="s">
        <x:v>51</x:v>
      </x:c>
      <x:c r="H25580" s="0" t="s">
        <x:v>77</x:v>
      </x:c>
    </x:row>
    <x:row r="25581" spans="1:8">
      <x:c r="A25581" s="0" t="s">
        <x:v>6460</x:v>
      </x:c>
      <x:c r="B25581" s="0" t="s">
        <x:v>6461</x:v>
      </x:c>
      <x:c r="C25581" s="0" t="s">
        <x:v>48</x:v>
      </x:c>
      <x:c r="D25581" s="0" t="s">
        <x:v>48</x:v>
      </x:c>
      <x:c r="E25581" s="0" t="s">
        <x:v>56</x:v>
      </x:c>
      <x:c r="F25581" s="0" t="s">
        <x:v>57</x:v>
      </x:c>
      <x:c r="G25581" s="0" t="s">
        <x:v>51</x:v>
      </x:c>
      <x:c r="H25581" s="0" t="s">
        <x:v>77</x:v>
      </x:c>
    </x:row>
    <x:row r="25582" spans="1:8">
      <x:c r="A25582" s="0" t="s">
        <x:v>6460</x:v>
      </x:c>
      <x:c r="B25582" s="0" t="s">
        <x:v>6461</x:v>
      </x:c>
      <x:c r="C25582" s="0" t="s">
        <x:v>48</x:v>
      </x:c>
      <x:c r="D25582" s="0" t="s">
        <x:v>48</x:v>
      </x:c>
      <x:c r="E25582" s="0" t="s">
        <x:v>58</x:v>
      </x:c>
      <x:c r="F25582" s="0" t="s">
        <x:v>59</x:v>
      </x:c>
      <x:c r="G25582" s="0" t="s">
        <x:v>51</x:v>
      </x:c>
      <x:c r="H25582" s="0" t="s">
        <x:v>77</x:v>
      </x:c>
    </x:row>
    <x:row r="25583" spans="1:8">
      <x:c r="A25583" s="0" t="s">
        <x:v>6460</x:v>
      </x:c>
      <x:c r="B25583" s="0" t="s">
        <x:v>6461</x:v>
      </x:c>
      <x:c r="C25583" s="0" t="s">
        <x:v>48</x:v>
      </x:c>
      <x:c r="D25583" s="0" t="s">
        <x:v>48</x:v>
      </x:c>
      <x:c r="E25583" s="0" t="s">
        <x:v>60</x:v>
      </x:c>
      <x:c r="F25583" s="0" t="s">
        <x:v>61</x:v>
      </x:c>
      <x:c r="G25583" s="0" t="s">
        <x:v>51</x:v>
      </x:c>
      <x:c r="H25583" s="0" t="s">
        <x:v>77</x:v>
      </x:c>
    </x:row>
    <x:row r="25584" spans="1:8">
      <x:c r="A25584" s="0" t="s">
        <x:v>6460</x:v>
      </x:c>
      <x:c r="B25584" s="0" t="s">
        <x:v>6461</x:v>
      </x:c>
      <x:c r="C25584" s="0" t="s">
        <x:v>48</x:v>
      </x:c>
      <x:c r="D25584" s="0" t="s">
        <x:v>48</x:v>
      </x:c>
      <x:c r="E25584" s="0" t="s">
        <x:v>62</x:v>
      </x:c>
      <x:c r="F25584" s="0" t="s">
        <x:v>63</x:v>
      </x:c>
      <x:c r="G25584" s="0" t="s">
        <x:v>51</x:v>
      </x:c>
      <x:c r="H25584" s="0" t="s">
        <x:v>77</x:v>
      </x:c>
    </x:row>
    <x:row r="25585" spans="1:8">
      <x:c r="A25585" s="0" t="s">
        <x:v>6460</x:v>
      </x:c>
      <x:c r="B25585" s="0" t="s">
        <x:v>6461</x:v>
      </x:c>
      <x:c r="C25585" s="0" t="s">
        <x:v>48</x:v>
      </x:c>
      <x:c r="D25585" s="0" t="s">
        <x:v>48</x:v>
      </x:c>
      <x:c r="E25585" s="0" t="s">
        <x:v>64</x:v>
      </x:c>
      <x:c r="F25585" s="0" t="s">
        <x:v>65</x:v>
      </x:c>
      <x:c r="G25585" s="0" t="s">
        <x:v>66</x:v>
      </x:c>
      <x:c r="H25585" s="0" t="s">
        <x:v>77</x:v>
      </x:c>
    </x:row>
    <x:row r="25586" spans="1:8">
      <x:c r="A25586" s="0" t="s">
        <x:v>6462</x:v>
      </x:c>
      <x:c r="B25586" s="0" t="s">
        <x:v>6463</x:v>
      </x:c>
      <x:c r="C25586" s="0" t="s">
        <x:v>48</x:v>
      </x:c>
      <x:c r="D25586" s="0" t="s">
        <x:v>48</x:v>
      </x:c>
      <x:c r="E25586" s="0" t="s">
        <x:v>49</x:v>
      </x:c>
      <x:c r="F25586" s="0" t="s">
        <x:v>50</x:v>
      </x:c>
      <x:c r="G25586" s="0" t="s">
        <x:v>51</x:v>
      </x:c>
      <x:c r="H25586" s="0">
        <x:v>0</x:v>
      </x:c>
    </x:row>
    <x:row r="25587" spans="1:8">
      <x:c r="A25587" s="0" t="s">
        <x:v>6462</x:v>
      </x:c>
      <x:c r="B25587" s="0" t="s">
        <x:v>6463</x:v>
      </x:c>
      <x:c r="C25587" s="0" t="s">
        <x:v>48</x:v>
      </x:c>
      <x:c r="D25587" s="0" t="s">
        <x:v>48</x:v>
      </x:c>
      <x:c r="E25587" s="0" t="s">
        <x:v>52</x:v>
      </x:c>
      <x:c r="F25587" s="0" t="s">
        <x:v>53</x:v>
      </x:c>
      <x:c r="G25587" s="0" t="s">
        <x:v>51</x:v>
      </x:c>
      <x:c r="H25587" s="0">
        <x:v>0</x:v>
      </x:c>
    </x:row>
    <x:row r="25588" spans="1:8">
      <x:c r="A25588" s="0" t="s">
        <x:v>6462</x:v>
      </x:c>
      <x:c r="B25588" s="0" t="s">
        <x:v>6463</x:v>
      </x:c>
      <x:c r="C25588" s="0" t="s">
        <x:v>48</x:v>
      </x:c>
      <x:c r="D25588" s="0" t="s">
        <x:v>48</x:v>
      </x:c>
      <x:c r="E25588" s="0" t="s">
        <x:v>54</x:v>
      </x:c>
      <x:c r="F25588" s="0" t="s">
        <x:v>55</x:v>
      </x:c>
      <x:c r="G25588" s="0" t="s">
        <x:v>51</x:v>
      </x:c>
      <x:c r="H25588" s="0">
        <x:v>0</x:v>
      </x:c>
    </x:row>
    <x:row r="25589" spans="1:8">
      <x:c r="A25589" s="0" t="s">
        <x:v>6462</x:v>
      </x:c>
      <x:c r="B25589" s="0" t="s">
        <x:v>6463</x:v>
      </x:c>
      <x:c r="C25589" s="0" t="s">
        <x:v>48</x:v>
      </x:c>
      <x:c r="D25589" s="0" t="s">
        <x:v>48</x:v>
      </x:c>
      <x:c r="E25589" s="0" t="s">
        <x:v>56</x:v>
      </x:c>
      <x:c r="F25589" s="0" t="s">
        <x:v>57</x:v>
      </x:c>
      <x:c r="G25589" s="0" t="s">
        <x:v>51</x:v>
      </x:c>
      <x:c r="H25589" s="0">
        <x:v>0</x:v>
      </x:c>
    </x:row>
    <x:row r="25590" spans="1:8">
      <x:c r="A25590" s="0" t="s">
        <x:v>6462</x:v>
      </x:c>
      <x:c r="B25590" s="0" t="s">
        <x:v>6463</x:v>
      </x:c>
      <x:c r="C25590" s="0" t="s">
        <x:v>48</x:v>
      </x:c>
      <x:c r="D25590" s="0" t="s">
        <x:v>48</x:v>
      </x:c>
      <x:c r="E25590" s="0" t="s">
        <x:v>58</x:v>
      </x:c>
      <x:c r="F25590" s="0" t="s">
        <x:v>59</x:v>
      </x:c>
      <x:c r="G25590" s="0" t="s">
        <x:v>51</x:v>
      </x:c>
      <x:c r="H25590" s="0">
        <x:v>2</x:v>
      </x:c>
    </x:row>
    <x:row r="25591" spans="1:8">
      <x:c r="A25591" s="0" t="s">
        <x:v>6462</x:v>
      </x:c>
      <x:c r="B25591" s="0" t="s">
        <x:v>6463</x:v>
      </x:c>
      <x:c r="C25591" s="0" t="s">
        <x:v>48</x:v>
      </x:c>
      <x:c r="D25591" s="0" t="s">
        <x:v>48</x:v>
      </x:c>
      <x:c r="E25591" s="0" t="s">
        <x:v>60</x:v>
      </x:c>
      <x:c r="F25591" s="0" t="s">
        <x:v>61</x:v>
      </x:c>
      <x:c r="G25591" s="0" t="s">
        <x:v>51</x:v>
      </x:c>
      <x:c r="H25591" s="0">
        <x:v>2</x:v>
      </x:c>
    </x:row>
    <x:row r="25592" spans="1:8">
      <x:c r="A25592" s="0" t="s">
        <x:v>6462</x:v>
      </x:c>
      <x:c r="B25592" s="0" t="s">
        <x:v>6463</x:v>
      </x:c>
      <x:c r="C25592" s="0" t="s">
        <x:v>48</x:v>
      </x:c>
      <x:c r="D25592" s="0" t="s">
        <x:v>48</x:v>
      </x:c>
      <x:c r="E25592" s="0" t="s">
        <x:v>62</x:v>
      </x:c>
      <x:c r="F25592" s="0" t="s">
        <x:v>63</x:v>
      </x:c>
      <x:c r="G25592" s="0" t="s">
        <x:v>51</x:v>
      </x:c>
      <x:c r="H25592" s="0">
        <x:v>2</x:v>
      </x:c>
    </x:row>
    <x:row r="25593" spans="1:8">
      <x:c r="A25593" s="0" t="s">
        <x:v>6462</x:v>
      </x:c>
      <x:c r="B25593" s="0" t="s">
        <x:v>6463</x:v>
      </x:c>
      <x:c r="C25593" s="0" t="s">
        <x:v>48</x:v>
      </x:c>
      <x:c r="D25593" s="0" t="s">
        <x:v>48</x:v>
      </x:c>
      <x:c r="E25593" s="0" t="s">
        <x:v>64</x:v>
      </x:c>
      <x:c r="F25593" s="0" t="s">
        <x:v>65</x:v>
      </x:c>
      <x:c r="G25593" s="0" t="s">
        <x:v>66</x:v>
      </x:c>
      <x:c r="H25593" s="0">
        <x:v>100</x:v>
      </x:c>
    </x:row>
    <x:row r="25594" spans="1:8">
      <x:c r="A25594" s="0" t="s">
        <x:v>6464</x:v>
      </x:c>
      <x:c r="B25594" s="0" t="s">
        <x:v>6465</x:v>
      </x:c>
      <x:c r="C25594" s="0" t="s">
        <x:v>48</x:v>
      </x:c>
      <x:c r="D25594" s="0" t="s">
        <x:v>48</x:v>
      </x:c>
      <x:c r="E25594" s="0" t="s">
        <x:v>49</x:v>
      </x:c>
      <x:c r="F25594" s="0" t="s">
        <x:v>50</x:v>
      </x:c>
      <x:c r="G25594" s="0" t="s">
        <x:v>51</x:v>
      </x:c>
      <x:c r="H25594" s="0">
        <x:v>0</x:v>
      </x:c>
    </x:row>
    <x:row r="25595" spans="1:8">
      <x:c r="A25595" s="0" t="s">
        <x:v>6464</x:v>
      </x:c>
      <x:c r="B25595" s="0" t="s">
        <x:v>6465</x:v>
      </x:c>
      <x:c r="C25595" s="0" t="s">
        <x:v>48</x:v>
      </x:c>
      <x:c r="D25595" s="0" t="s">
        <x:v>48</x:v>
      </x:c>
      <x:c r="E25595" s="0" t="s">
        <x:v>52</x:v>
      </x:c>
      <x:c r="F25595" s="0" t="s">
        <x:v>53</x:v>
      </x:c>
      <x:c r="G25595" s="0" t="s">
        <x:v>51</x:v>
      </x:c>
      <x:c r="H25595" s="0">
        <x:v>0</x:v>
      </x:c>
    </x:row>
    <x:row r="25596" spans="1:8">
      <x:c r="A25596" s="0" t="s">
        <x:v>6464</x:v>
      </x:c>
      <x:c r="B25596" s="0" t="s">
        <x:v>6465</x:v>
      </x:c>
      <x:c r="C25596" s="0" t="s">
        <x:v>48</x:v>
      </x:c>
      <x:c r="D25596" s="0" t="s">
        <x:v>48</x:v>
      </x:c>
      <x:c r="E25596" s="0" t="s">
        <x:v>54</x:v>
      </x:c>
      <x:c r="F25596" s="0" t="s">
        <x:v>55</x:v>
      </x:c>
      <x:c r="G25596" s="0" t="s">
        <x:v>51</x:v>
      </x:c>
      <x:c r="H25596" s="0">
        <x:v>0</x:v>
      </x:c>
    </x:row>
    <x:row r="25597" spans="1:8">
      <x:c r="A25597" s="0" t="s">
        <x:v>6464</x:v>
      </x:c>
      <x:c r="B25597" s="0" t="s">
        <x:v>6465</x:v>
      </x:c>
      <x:c r="C25597" s="0" t="s">
        <x:v>48</x:v>
      </x:c>
      <x:c r="D25597" s="0" t="s">
        <x:v>48</x:v>
      </x:c>
      <x:c r="E25597" s="0" t="s">
        <x:v>56</x:v>
      </x:c>
      <x:c r="F25597" s="0" t="s">
        <x:v>57</x:v>
      </x:c>
      <x:c r="G25597" s="0" t="s">
        <x:v>51</x:v>
      </x:c>
      <x:c r="H25597" s="0">
        <x:v>0</x:v>
      </x:c>
    </x:row>
    <x:row r="25598" spans="1:8">
      <x:c r="A25598" s="0" t="s">
        <x:v>6464</x:v>
      </x:c>
      <x:c r="B25598" s="0" t="s">
        <x:v>6465</x:v>
      </x:c>
      <x:c r="C25598" s="0" t="s">
        <x:v>48</x:v>
      </x:c>
      <x:c r="D25598" s="0" t="s">
        <x:v>48</x:v>
      </x:c>
      <x:c r="E25598" s="0" t="s">
        <x:v>58</x:v>
      </x:c>
      <x:c r="F25598" s="0" t="s">
        <x:v>59</x:v>
      </x:c>
      <x:c r="G25598" s="0" t="s">
        <x:v>51</x:v>
      </x:c>
      <x:c r="H25598" s="0">
        <x:v>2</x:v>
      </x:c>
    </x:row>
    <x:row r="25599" spans="1:8">
      <x:c r="A25599" s="0" t="s">
        <x:v>6464</x:v>
      </x:c>
      <x:c r="B25599" s="0" t="s">
        <x:v>6465</x:v>
      </x:c>
      <x:c r="C25599" s="0" t="s">
        <x:v>48</x:v>
      </x:c>
      <x:c r="D25599" s="0" t="s">
        <x:v>48</x:v>
      </x:c>
      <x:c r="E25599" s="0" t="s">
        <x:v>60</x:v>
      </x:c>
      <x:c r="F25599" s="0" t="s">
        <x:v>61</x:v>
      </x:c>
      <x:c r="G25599" s="0" t="s">
        <x:v>51</x:v>
      </x:c>
      <x:c r="H25599" s="0">
        <x:v>2</x:v>
      </x:c>
    </x:row>
    <x:row r="25600" spans="1:8">
      <x:c r="A25600" s="0" t="s">
        <x:v>6464</x:v>
      </x:c>
      <x:c r="B25600" s="0" t="s">
        <x:v>6465</x:v>
      </x:c>
      <x:c r="C25600" s="0" t="s">
        <x:v>48</x:v>
      </x:c>
      <x:c r="D25600" s="0" t="s">
        <x:v>48</x:v>
      </x:c>
      <x:c r="E25600" s="0" t="s">
        <x:v>62</x:v>
      </x:c>
      <x:c r="F25600" s="0" t="s">
        <x:v>63</x:v>
      </x:c>
      <x:c r="G25600" s="0" t="s">
        <x:v>51</x:v>
      </x:c>
      <x:c r="H25600" s="0">
        <x:v>2</x:v>
      </x:c>
    </x:row>
    <x:row r="25601" spans="1:8">
      <x:c r="A25601" s="0" t="s">
        <x:v>6464</x:v>
      </x:c>
      <x:c r="B25601" s="0" t="s">
        <x:v>6465</x:v>
      </x:c>
      <x:c r="C25601" s="0" t="s">
        <x:v>48</x:v>
      </x:c>
      <x:c r="D25601" s="0" t="s">
        <x:v>48</x:v>
      </x:c>
      <x:c r="E25601" s="0" t="s">
        <x:v>64</x:v>
      </x:c>
      <x:c r="F25601" s="0" t="s">
        <x:v>65</x:v>
      </x:c>
      <x:c r="G25601" s="0" t="s">
        <x:v>66</x:v>
      </x:c>
      <x:c r="H25601" s="0">
        <x:v>100</x:v>
      </x:c>
    </x:row>
    <x:row r="25602" spans="1:8">
      <x:c r="A25602" s="0" t="s">
        <x:v>6466</x:v>
      </x:c>
      <x:c r="B25602" s="0" t="s">
        <x:v>6467</x:v>
      </x:c>
      <x:c r="C25602" s="0" t="s">
        <x:v>48</x:v>
      </x:c>
      <x:c r="D25602" s="0" t="s">
        <x:v>48</x:v>
      </x:c>
      <x:c r="E25602" s="0" t="s">
        <x:v>49</x:v>
      </x:c>
      <x:c r="F25602" s="0" t="s">
        <x:v>50</x:v>
      </x:c>
      <x:c r="G25602" s="0" t="s">
        <x:v>51</x:v>
      </x:c>
      <x:c r="H25602" s="0">
        <x:v>0</x:v>
      </x:c>
    </x:row>
    <x:row r="25603" spans="1:8">
      <x:c r="A25603" s="0" t="s">
        <x:v>6466</x:v>
      </x:c>
      <x:c r="B25603" s="0" t="s">
        <x:v>6467</x:v>
      </x:c>
      <x:c r="C25603" s="0" t="s">
        <x:v>48</x:v>
      </x:c>
      <x:c r="D25603" s="0" t="s">
        <x:v>48</x:v>
      </x:c>
      <x:c r="E25603" s="0" t="s">
        <x:v>52</x:v>
      </x:c>
      <x:c r="F25603" s="0" t="s">
        <x:v>53</x:v>
      </x:c>
      <x:c r="G25603" s="0" t="s">
        <x:v>51</x:v>
      </x:c>
      <x:c r="H25603" s="0">
        <x:v>0</x:v>
      </x:c>
    </x:row>
    <x:row r="25604" spans="1:8">
      <x:c r="A25604" s="0" t="s">
        <x:v>6466</x:v>
      </x:c>
      <x:c r="B25604" s="0" t="s">
        <x:v>6467</x:v>
      </x:c>
      <x:c r="C25604" s="0" t="s">
        <x:v>48</x:v>
      </x:c>
      <x:c r="D25604" s="0" t="s">
        <x:v>48</x:v>
      </x:c>
      <x:c r="E25604" s="0" t="s">
        <x:v>54</x:v>
      </x:c>
      <x:c r="F25604" s="0" t="s">
        <x:v>55</x:v>
      </x:c>
      <x:c r="G25604" s="0" t="s">
        <x:v>51</x:v>
      </x:c>
      <x:c r="H25604" s="0">
        <x:v>0</x:v>
      </x:c>
    </x:row>
    <x:row r="25605" spans="1:8">
      <x:c r="A25605" s="0" t="s">
        <x:v>6466</x:v>
      </x:c>
      <x:c r="B25605" s="0" t="s">
        <x:v>6467</x:v>
      </x:c>
      <x:c r="C25605" s="0" t="s">
        <x:v>48</x:v>
      </x:c>
      <x:c r="D25605" s="0" t="s">
        <x:v>48</x:v>
      </x:c>
      <x:c r="E25605" s="0" t="s">
        <x:v>56</x:v>
      </x:c>
      <x:c r="F25605" s="0" t="s">
        <x:v>57</x:v>
      </x:c>
      <x:c r="G25605" s="0" t="s">
        <x:v>51</x:v>
      </x:c>
      <x:c r="H25605" s="0">
        <x:v>0</x:v>
      </x:c>
    </x:row>
    <x:row r="25606" spans="1:8">
      <x:c r="A25606" s="0" t="s">
        <x:v>6466</x:v>
      </x:c>
      <x:c r="B25606" s="0" t="s">
        <x:v>6467</x:v>
      </x:c>
      <x:c r="C25606" s="0" t="s">
        <x:v>48</x:v>
      </x:c>
      <x:c r="D25606" s="0" t="s">
        <x:v>48</x:v>
      </x:c>
      <x:c r="E25606" s="0" t="s">
        <x:v>58</x:v>
      </x:c>
      <x:c r="F25606" s="0" t="s">
        <x:v>59</x:v>
      </x:c>
      <x:c r="G25606" s="0" t="s">
        <x:v>51</x:v>
      </x:c>
      <x:c r="H25606" s="0">
        <x:v>0</x:v>
      </x:c>
    </x:row>
    <x:row r="25607" spans="1:8">
      <x:c r="A25607" s="0" t="s">
        <x:v>6466</x:v>
      </x:c>
      <x:c r="B25607" s="0" t="s">
        <x:v>6467</x:v>
      </x:c>
      <x:c r="C25607" s="0" t="s">
        <x:v>48</x:v>
      </x:c>
      <x:c r="D25607" s="0" t="s">
        <x:v>48</x:v>
      </x:c>
      <x:c r="E25607" s="0" t="s">
        <x:v>60</x:v>
      </x:c>
      <x:c r="F25607" s="0" t="s">
        <x:v>61</x:v>
      </x:c>
      <x:c r="G25607" s="0" t="s">
        <x:v>51</x:v>
      </x:c>
      <x:c r="H25607" s="0">
        <x:v>0</x:v>
      </x:c>
    </x:row>
    <x:row r="25608" spans="1:8">
      <x:c r="A25608" s="0" t="s">
        <x:v>6466</x:v>
      </x:c>
      <x:c r="B25608" s="0" t="s">
        <x:v>6467</x:v>
      </x:c>
      <x:c r="C25608" s="0" t="s">
        <x:v>48</x:v>
      </x:c>
      <x:c r="D25608" s="0" t="s">
        <x:v>48</x:v>
      </x:c>
      <x:c r="E25608" s="0" t="s">
        <x:v>62</x:v>
      </x:c>
      <x:c r="F25608" s="0" t="s">
        <x:v>63</x:v>
      </x:c>
      <x:c r="G25608" s="0" t="s">
        <x:v>51</x:v>
      </x:c>
      <x:c r="H25608" s="0">
        <x:v>0</x:v>
      </x:c>
    </x:row>
    <x:row r="25609" spans="1:8">
      <x:c r="A25609" s="0" t="s">
        <x:v>6466</x:v>
      </x:c>
      <x:c r="B25609" s="0" t="s">
        <x:v>6467</x:v>
      </x:c>
      <x:c r="C25609" s="0" t="s">
        <x:v>48</x:v>
      </x:c>
      <x:c r="D25609" s="0" t="s">
        <x:v>48</x:v>
      </x:c>
      <x:c r="E25609" s="0" t="s">
        <x:v>64</x:v>
      </x:c>
      <x:c r="F25609" s="0" t="s">
        <x:v>65</x:v>
      </x:c>
      <x:c r="G25609" s="0" t="s">
        <x:v>66</x:v>
      </x:c>
      <x:c r="H25609" s="0">
        <x:v>0</x:v>
      </x:c>
    </x:row>
    <x:row r="25610" spans="1:8">
      <x:c r="A25610" s="0" t="s">
        <x:v>6468</x:v>
      </x:c>
      <x:c r="B25610" s="0" t="s">
        <x:v>6469</x:v>
      </x:c>
      <x:c r="C25610" s="0" t="s">
        <x:v>48</x:v>
      </x:c>
      <x:c r="D25610" s="0" t="s">
        <x:v>48</x:v>
      </x:c>
      <x:c r="E25610" s="0" t="s">
        <x:v>49</x:v>
      </x:c>
      <x:c r="F25610" s="0" t="s">
        <x:v>50</x:v>
      </x:c>
      <x:c r="G25610" s="0" t="s">
        <x:v>51</x:v>
      </x:c>
      <x:c r="H25610" s="0">
        <x:v>0</x:v>
      </x:c>
    </x:row>
    <x:row r="25611" spans="1:8">
      <x:c r="A25611" s="0" t="s">
        <x:v>6468</x:v>
      </x:c>
      <x:c r="B25611" s="0" t="s">
        <x:v>6469</x:v>
      </x:c>
      <x:c r="C25611" s="0" t="s">
        <x:v>48</x:v>
      </x:c>
      <x:c r="D25611" s="0" t="s">
        <x:v>48</x:v>
      </x:c>
      <x:c r="E25611" s="0" t="s">
        <x:v>52</x:v>
      </x:c>
      <x:c r="F25611" s="0" t="s">
        <x:v>53</x:v>
      </x:c>
      <x:c r="G25611" s="0" t="s">
        <x:v>51</x:v>
      </x:c>
      <x:c r="H25611" s="0">
        <x:v>0</x:v>
      </x:c>
    </x:row>
    <x:row r="25612" spans="1:8">
      <x:c r="A25612" s="0" t="s">
        <x:v>6468</x:v>
      </x:c>
      <x:c r="B25612" s="0" t="s">
        <x:v>6469</x:v>
      </x:c>
      <x:c r="C25612" s="0" t="s">
        <x:v>48</x:v>
      </x:c>
      <x:c r="D25612" s="0" t="s">
        <x:v>48</x:v>
      </x:c>
      <x:c r="E25612" s="0" t="s">
        <x:v>54</x:v>
      </x:c>
      <x:c r="F25612" s="0" t="s">
        <x:v>55</x:v>
      </x:c>
      <x:c r="G25612" s="0" t="s">
        <x:v>51</x:v>
      </x:c>
      <x:c r="H25612" s="0">
        <x:v>0</x:v>
      </x:c>
    </x:row>
    <x:row r="25613" spans="1:8">
      <x:c r="A25613" s="0" t="s">
        <x:v>6468</x:v>
      </x:c>
      <x:c r="B25613" s="0" t="s">
        <x:v>6469</x:v>
      </x:c>
      <x:c r="C25613" s="0" t="s">
        <x:v>48</x:v>
      </x:c>
      <x:c r="D25613" s="0" t="s">
        <x:v>48</x:v>
      </x:c>
      <x:c r="E25613" s="0" t="s">
        <x:v>56</x:v>
      </x:c>
      <x:c r="F25613" s="0" t="s">
        <x:v>57</x:v>
      </x:c>
      <x:c r="G25613" s="0" t="s">
        <x:v>51</x:v>
      </x:c>
      <x:c r="H25613" s="0">
        <x:v>0</x:v>
      </x:c>
    </x:row>
    <x:row r="25614" spans="1:8">
      <x:c r="A25614" s="0" t="s">
        <x:v>6468</x:v>
      </x:c>
      <x:c r="B25614" s="0" t="s">
        <x:v>6469</x:v>
      </x:c>
      <x:c r="C25614" s="0" t="s">
        <x:v>48</x:v>
      </x:c>
      <x:c r="D25614" s="0" t="s">
        <x:v>48</x:v>
      </x:c>
      <x:c r="E25614" s="0" t="s">
        <x:v>58</x:v>
      </x:c>
      <x:c r="F25614" s="0" t="s">
        <x:v>59</x:v>
      </x:c>
      <x:c r="G25614" s="0" t="s">
        <x:v>51</x:v>
      </x:c>
      <x:c r="H25614" s="0">
        <x:v>0</x:v>
      </x:c>
    </x:row>
    <x:row r="25615" spans="1:8">
      <x:c r="A25615" s="0" t="s">
        <x:v>6468</x:v>
      </x:c>
      <x:c r="B25615" s="0" t="s">
        <x:v>6469</x:v>
      </x:c>
      <x:c r="C25615" s="0" t="s">
        <x:v>48</x:v>
      </x:c>
      <x:c r="D25615" s="0" t="s">
        <x:v>48</x:v>
      </x:c>
      <x:c r="E25615" s="0" t="s">
        <x:v>60</x:v>
      </x:c>
      <x:c r="F25615" s="0" t="s">
        <x:v>61</x:v>
      </x:c>
      <x:c r="G25615" s="0" t="s">
        <x:v>51</x:v>
      </x:c>
      <x:c r="H25615" s="0">
        <x:v>0</x:v>
      </x:c>
    </x:row>
    <x:row r="25616" spans="1:8">
      <x:c r="A25616" s="0" t="s">
        <x:v>6468</x:v>
      </x:c>
      <x:c r="B25616" s="0" t="s">
        <x:v>6469</x:v>
      </x:c>
      <x:c r="C25616" s="0" t="s">
        <x:v>48</x:v>
      </x:c>
      <x:c r="D25616" s="0" t="s">
        <x:v>48</x:v>
      </x:c>
      <x:c r="E25616" s="0" t="s">
        <x:v>62</x:v>
      </x:c>
      <x:c r="F25616" s="0" t="s">
        <x:v>63</x:v>
      </x:c>
      <x:c r="G25616" s="0" t="s">
        <x:v>51</x:v>
      </x:c>
      <x:c r="H25616" s="0">
        <x:v>0</x:v>
      </x:c>
    </x:row>
    <x:row r="25617" spans="1:8">
      <x:c r="A25617" s="0" t="s">
        <x:v>6468</x:v>
      </x:c>
      <x:c r="B25617" s="0" t="s">
        <x:v>6469</x:v>
      </x:c>
      <x:c r="C25617" s="0" t="s">
        <x:v>48</x:v>
      </x:c>
      <x:c r="D25617" s="0" t="s">
        <x:v>48</x:v>
      </x:c>
      <x:c r="E25617" s="0" t="s">
        <x:v>64</x:v>
      </x:c>
      <x:c r="F25617" s="0" t="s">
        <x:v>65</x:v>
      </x:c>
      <x:c r="G25617" s="0" t="s">
        <x:v>66</x:v>
      </x:c>
      <x:c r="H25617" s="0">
        <x:v>0</x:v>
      </x:c>
    </x:row>
    <x:row r="25618" spans="1:8">
      <x:c r="A25618" s="0" t="s">
        <x:v>6470</x:v>
      </x:c>
      <x:c r="B25618" s="0" t="s">
        <x:v>6471</x:v>
      </x:c>
      <x:c r="C25618" s="0" t="s">
        <x:v>48</x:v>
      </x:c>
      <x:c r="D25618" s="0" t="s">
        <x:v>48</x:v>
      </x:c>
      <x:c r="E25618" s="0" t="s">
        <x:v>49</x:v>
      </x:c>
      <x:c r="F25618" s="0" t="s">
        <x:v>50</x:v>
      </x:c>
      <x:c r="G25618" s="0" t="s">
        <x:v>51</x:v>
      </x:c>
      <x:c r="H25618" s="0">
        <x:v>0</x:v>
      </x:c>
    </x:row>
    <x:row r="25619" spans="1:8">
      <x:c r="A25619" s="0" t="s">
        <x:v>6470</x:v>
      </x:c>
      <x:c r="B25619" s="0" t="s">
        <x:v>6471</x:v>
      </x:c>
      <x:c r="C25619" s="0" t="s">
        <x:v>48</x:v>
      </x:c>
      <x:c r="D25619" s="0" t="s">
        <x:v>48</x:v>
      </x:c>
      <x:c r="E25619" s="0" t="s">
        <x:v>52</x:v>
      </x:c>
      <x:c r="F25619" s="0" t="s">
        <x:v>53</x:v>
      </x:c>
      <x:c r="G25619" s="0" t="s">
        <x:v>51</x:v>
      </x:c>
      <x:c r="H25619" s="0">
        <x:v>0</x:v>
      </x:c>
    </x:row>
    <x:row r="25620" spans="1:8">
      <x:c r="A25620" s="0" t="s">
        <x:v>6470</x:v>
      </x:c>
      <x:c r="B25620" s="0" t="s">
        <x:v>6471</x:v>
      </x:c>
      <x:c r="C25620" s="0" t="s">
        <x:v>48</x:v>
      </x:c>
      <x:c r="D25620" s="0" t="s">
        <x:v>48</x:v>
      </x:c>
      <x:c r="E25620" s="0" t="s">
        <x:v>54</x:v>
      </x:c>
      <x:c r="F25620" s="0" t="s">
        <x:v>55</x:v>
      </x:c>
      <x:c r="G25620" s="0" t="s">
        <x:v>51</x:v>
      </x:c>
      <x:c r="H25620" s="0">
        <x:v>0</x:v>
      </x:c>
    </x:row>
    <x:row r="25621" spans="1:8">
      <x:c r="A25621" s="0" t="s">
        <x:v>6470</x:v>
      </x:c>
      <x:c r="B25621" s="0" t="s">
        <x:v>6471</x:v>
      </x:c>
      <x:c r="C25621" s="0" t="s">
        <x:v>48</x:v>
      </x:c>
      <x:c r="D25621" s="0" t="s">
        <x:v>48</x:v>
      </x:c>
      <x:c r="E25621" s="0" t="s">
        <x:v>56</x:v>
      </x:c>
      <x:c r="F25621" s="0" t="s">
        <x:v>57</x:v>
      </x:c>
      <x:c r="G25621" s="0" t="s">
        <x:v>51</x:v>
      </x:c>
      <x:c r="H25621" s="0">
        <x:v>0</x:v>
      </x:c>
    </x:row>
    <x:row r="25622" spans="1:8">
      <x:c r="A25622" s="0" t="s">
        <x:v>6470</x:v>
      </x:c>
      <x:c r="B25622" s="0" t="s">
        <x:v>6471</x:v>
      </x:c>
      <x:c r="C25622" s="0" t="s">
        <x:v>48</x:v>
      </x:c>
      <x:c r="D25622" s="0" t="s">
        <x:v>48</x:v>
      </x:c>
      <x:c r="E25622" s="0" t="s">
        <x:v>58</x:v>
      </x:c>
      <x:c r="F25622" s="0" t="s">
        <x:v>59</x:v>
      </x:c>
      <x:c r="G25622" s="0" t="s">
        <x:v>51</x:v>
      </x:c>
      <x:c r="H25622" s="0">
        <x:v>1</x:v>
      </x:c>
    </x:row>
    <x:row r="25623" spans="1:8">
      <x:c r="A25623" s="0" t="s">
        <x:v>6470</x:v>
      </x:c>
      <x:c r="B25623" s="0" t="s">
        <x:v>6471</x:v>
      </x:c>
      <x:c r="C25623" s="0" t="s">
        <x:v>48</x:v>
      </x:c>
      <x:c r="D25623" s="0" t="s">
        <x:v>48</x:v>
      </x:c>
      <x:c r="E25623" s="0" t="s">
        <x:v>60</x:v>
      </x:c>
      <x:c r="F25623" s="0" t="s">
        <x:v>61</x:v>
      </x:c>
      <x:c r="G25623" s="0" t="s">
        <x:v>51</x:v>
      </x:c>
      <x:c r="H25623" s="0">
        <x:v>1</x:v>
      </x:c>
    </x:row>
    <x:row r="25624" spans="1:8">
      <x:c r="A25624" s="0" t="s">
        <x:v>6470</x:v>
      </x:c>
      <x:c r="B25624" s="0" t="s">
        <x:v>6471</x:v>
      </x:c>
      <x:c r="C25624" s="0" t="s">
        <x:v>48</x:v>
      </x:c>
      <x:c r="D25624" s="0" t="s">
        <x:v>48</x:v>
      </x:c>
      <x:c r="E25624" s="0" t="s">
        <x:v>62</x:v>
      </x:c>
      <x:c r="F25624" s="0" t="s">
        <x:v>63</x:v>
      </x:c>
      <x:c r="G25624" s="0" t="s">
        <x:v>51</x:v>
      </x:c>
      <x:c r="H25624" s="0">
        <x:v>1</x:v>
      </x:c>
    </x:row>
    <x:row r="25625" spans="1:8">
      <x:c r="A25625" s="0" t="s">
        <x:v>6470</x:v>
      </x:c>
      <x:c r="B25625" s="0" t="s">
        <x:v>6471</x:v>
      </x:c>
      <x:c r="C25625" s="0" t="s">
        <x:v>48</x:v>
      </x:c>
      <x:c r="D25625" s="0" t="s">
        <x:v>48</x:v>
      </x:c>
      <x:c r="E25625" s="0" t="s">
        <x:v>64</x:v>
      </x:c>
      <x:c r="F25625" s="0" t="s">
        <x:v>65</x:v>
      </x:c>
      <x:c r="G25625" s="0" t="s">
        <x:v>66</x:v>
      </x:c>
      <x:c r="H25625" s="0">
        <x:v>100</x:v>
      </x:c>
    </x:row>
    <x:row r="25626" spans="1:8">
      <x:c r="A25626" s="0" t="s">
        <x:v>6472</x:v>
      </x:c>
      <x:c r="B25626" s="0" t="s">
        <x:v>6473</x:v>
      </x:c>
      <x:c r="C25626" s="0" t="s">
        <x:v>48</x:v>
      </x:c>
      <x:c r="D25626" s="0" t="s">
        <x:v>48</x:v>
      </x:c>
      <x:c r="E25626" s="0" t="s">
        <x:v>49</x:v>
      </x:c>
      <x:c r="F25626" s="0" t="s">
        <x:v>50</x:v>
      </x:c>
      <x:c r="G25626" s="0" t="s">
        <x:v>51</x:v>
      </x:c>
      <x:c r="H25626" s="0">
        <x:v>0</x:v>
      </x:c>
    </x:row>
    <x:row r="25627" spans="1:8">
      <x:c r="A25627" s="0" t="s">
        <x:v>6472</x:v>
      </x:c>
      <x:c r="B25627" s="0" t="s">
        <x:v>6473</x:v>
      </x:c>
      <x:c r="C25627" s="0" t="s">
        <x:v>48</x:v>
      </x:c>
      <x:c r="D25627" s="0" t="s">
        <x:v>48</x:v>
      </x:c>
      <x:c r="E25627" s="0" t="s">
        <x:v>52</x:v>
      </x:c>
      <x:c r="F25627" s="0" t="s">
        <x:v>53</x:v>
      </x:c>
      <x:c r="G25627" s="0" t="s">
        <x:v>51</x:v>
      </x:c>
      <x:c r="H25627" s="0">
        <x:v>0</x:v>
      </x:c>
    </x:row>
    <x:row r="25628" spans="1:8">
      <x:c r="A25628" s="0" t="s">
        <x:v>6472</x:v>
      </x:c>
      <x:c r="B25628" s="0" t="s">
        <x:v>6473</x:v>
      </x:c>
      <x:c r="C25628" s="0" t="s">
        <x:v>48</x:v>
      </x:c>
      <x:c r="D25628" s="0" t="s">
        <x:v>48</x:v>
      </x:c>
      <x:c r="E25628" s="0" t="s">
        <x:v>54</x:v>
      </x:c>
      <x:c r="F25628" s="0" t="s">
        <x:v>55</x:v>
      </x:c>
      <x:c r="G25628" s="0" t="s">
        <x:v>51</x:v>
      </x:c>
      <x:c r="H25628" s="0">
        <x:v>0</x:v>
      </x:c>
    </x:row>
    <x:row r="25629" spans="1:8">
      <x:c r="A25629" s="0" t="s">
        <x:v>6472</x:v>
      </x:c>
      <x:c r="B25629" s="0" t="s">
        <x:v>6473</x:v>
      </x:c>
      <x:c r="C25629" s="0" t="s">
        <x:v>48</x:v>
      </x:c>
      <x:c r="D25629" s="0" t="s">
        <x:v>48</x:v>
      </x:c>
      <x:c r="E25629" s="0" t="s">
        <x:v>56</x:v>
      </x:c>
      <x:c r="F25629" s="0" t="s">
        <x:v>57</x:v>
      </x:c>
      <x:c r="G25629" s="0" t="s">
        <x:v>51</x:v>
      </x:c>
      <x:c r="H25629" s="0">
        <x:v>0</x:v>
      </x:c>
    </x:row>
    <x:row r="25630" spans="1:8">
      <x:c r="A25630" s="0" t="s">
        <x:v>6472</x:v>
      </x:c>
      <x:c r="B25630" s="0" t="s">
        <x:v>6473</x:v>
      </x:c>
      <x:c r="C25630" s="0" t="s">
        <x:v>48</x:v>
      </x:c>
      <x:c r="D25630" s="0" t="s">
        <x:v>48</x:v>
      </x:c>
      <x:c r="E25630" s="0" t="s">
        <x:v>58</x:v>
      </x:c>
      <x:c r="F25630" s="0" t="s">
        <x:v>59</x:v>
      </x:c>
      <x:c r="G25630" s="0" t="s">
        <x:v>51</x:v>
      </x:c>
      <x:c r="H25630" s="0">
        <x:v>1</x:v>
      </x:c>
    </x:row>
    <x:row r="25631" spans="1:8">
      <x:c r="A25631" s="0" t="s">
        <x:v>6472</x:v>
      </x:c>
      <x:c r="B25631" s="0" t="s">
        <x:v>6473</x:v>
      </x:c>
      <x:c r="C25631" s="0" t="s">
        <x:v>48</x:v>
      </x:c>
      <x:c r="D25631" s="0" t="s">
        <x:v>48</x:v>
      </x:c>
      <x:c r="E25631" s="0" t="s">
        <x:v>60</x:v>
      </x:c>
      <x:c r="F25631" s="0" t="s">
        <x:v>61</x:v>
      </x:c>
      <x:c r="G25631" s="0" t="s">
        <x:v>51</x:v>
      </x:c>
      <x:c r="H25631" s="0">
        <x:v>1</x:v>
      </x:c>
    </x:row>
    <x:row r="25632" spans="1:8">
      <x:c r="A25632" s="0" t="s">
        <x:v>6472</x:v>
      </x:c>
      <x:c r="B25632" s="0" t="s">
        <x:v>6473</x:v>
      </x:c>
      <x:c r="C25632" s="0" t="s">
        <x:v>48</x:v>
      </x:c>
      <x:c r="D25632" s="0" t="s">
        <x:v>48</x:v>
      </x:c>
      <x:c r="E25632" s="0" t="s">
        <x:v>62</x:v>
      </x:c>
      <x:c r="F25632" s="0" t="s">
        <x:v>63</x:v>
      </x:c>
      <x:c r="G25632" s="0" t="s">
        <x:v>51</x:v>
      </x:c>
      <x:c r="H25632" s="0">
        <x:v>1</x:v>
      </x:c>
    </x:row>
    <x:row r="25633" spans="1:8">
      <x:c r="A25633" s="0" t="s">
        <x:v>6472</x:v>
      </x:c>
      <x:c r="B25633" s="0" t="s">
        <x:v>6473</x:v>
      </x:c>
      <x:c r="C25633" s="0" t="s">
        <x:v>48</x:v>
      </x:c>
      <x:c r="D25633" s="0" t="s">
        <x:v>48</x:v>
      </x:c>
      <x:c r="E25633" s="0" t="s">
        <x:v>64</x:v>
      </x:c>
      <x:c r="F25633" s="0" t="s">
        <x:v>65</x:v>
      </x:c>
      <x:c r="G25633" s="0" t="s">
        <x:v>66</x:v>
      </x:c>
      <x:c r="H25633" s="0">
        <x:v>100</x:v>
      </x:c>
    </x:row>
    <x:row r="25634" spans="1:8">
      <x:c r="A25634" s="0" t="s">
        <x:v>6474</x:v>
      </x:c>
      <x:c r="B25634" s="0" t="s">
        <x:v>6475</x:v>
      </x:c>
      <x:c r="C25634" s="0" t="s">
        <x:v>48</x:v>
      </x:c>
      <x:c r="D25634" s="0" t="s">
        <x:v>48</x:v>
      </x:c>
      <x:c r="E25634" s="0" t="s">
        <x:v>49</x:v>
      </x:c>
      <x:c r="F25634" s="0" t="s">
        <x:v>50</x:v>
      </x:c>
      <x:c r="G25634" s="0" t="s">
        <x:v>51</x:v>
      </x:c>
      <x:c r="H25634" s="0">
        <x:v>0</x:v>
      </x:c>
    </x:row>
    <x:row r="25635" spans="1:8">
      <x:c r="A25635" s="0" t="s">
        <x:v>6474</x:v>
      </x:c>
      <x:c r="B25635" s="0" t="s">
        <x:v>6475</x:v>
      </x:c>
      <x:c r="C25635" s="0" t="s">
        <x:v>48</x:v>
      </x:c>
      <x:c r="D25635" s="0" t="s">
        <x:v>48</x:v>
      </x:c>
      <x:c r="E25635" s="0" t="s">
        <x:v>52</x:v>
      </x:c>
      <x:c r="F25635" s="0" t="s">
        <x:v>53</x:v>
      </x:c>
      <x:c r="G25635" s="0" t="s">
        <x:v>51</x:v>
      </x:c>
      <x:c r="H25635" s="0">
        <x:v>0</x:v>
      </x:c>
    </x:row>
    <x:row r="25636" spans="1:8">
      <x:c r="A25636" s="0" t="s">
        <x:v>6474</x:v>
      </x:c>
      <x:c r="B25636" s="0" t="s">
        <x:v>6475</x:v>
      </x:c>
      <x:c r="C25636" s="0" t="s">
        <x:v>48</x:v>
      </x:c>
      <x:c r="D25636" s="0" t="s">
        <x:v>48</x:v>
      </x:c>
      <x:c r="E25636" s="0" t="s">
        <x:v>54</x:v>
      </x:c>
      <x:c r="F25636" s="0" t="s">
        <x:v>55</x:v>
      </x:c>
      <x:c r="G25636" s="0" t="s">
        <x:v>51</x:v>
      </x:c>
      <x:c r="H25636" s="0">
        <x:v>0</x:v>
      </x:c>
    </x:row>
    <x:row r="25637" spans="1:8">
      <x:c r="A25637" s="0" t="s">
        <x:v>6474</x:v>
      </x:c>
      <x:c r="B25637" s="0" t="s">
        <x:v>6475</x:v>
      </x:c>
      <x:c r="C25637" s="0" t="s">
        <x:v>48</x:v>
      </x:c>
      <x:c r="D25637" s="0" t="s">
        <x:v>48</x:v>
      </x:c>
      <x:c r="E25637" s="0" t="s">
        <x:v>56</x:v>
      </x:c>
      <x:c r="F25637" s="0" t="s">
        <x:v>57</x:v>
      </x:c>
      <x:c r="G25637" s="0" t="s">
        <x:v>51</x:v>
      </x:c>
      <x:c r="H25637" s="0">
        <x:v>0</x:v>
      </x:c>
    </x:row>
    <x:row r="25638" spans="1:8">
      <x:c r="A25638" s="0" t="s">
        <x:v>6474</x:v>
      </x:c>
      <x:c r="B25638" s="0" t="s">
        <x:v>6475</x:v>
      </x:c>
      <x:c r="C25638" s="0" t="s">
        <x:v>48</x:v>
      </x:c>
      <x:c r="D25638" s="0" t="s">
        <x:v>48</x:v>
      </x:c>
      <x:c r="E25638" s="0" t="s">
        <x:v>58</x:v>
      </x:c>
      <x:c r="F25638" s="0" t="s">
        <x:v>59</x:v>
      </x:c>
      <x:c r="G25638" s="0" t="s">
        <x:v>51</x:v>
      </x:c>
      <x:c r="H25638" s="0">
        <x:v>1</x:v>
      </x:c>
    </x:row>
    <x:row r="25639" spans="1:8">
      <x:c r="A25639" s="0" t="s">
        <x:v>6474</x:v>
      </x:c>
      <x:c r="B25639" s="0" t="s">
        <x:v>6475</x:v>
      </x:c>
      <x:c r="C25639" s="0" t="s">
        <x:v>48</x:v>
      </x:c>
      <x:c r="D25639" s="0" t="s">
        <x:v>48</x:v>
      </x:c>
      <x:c r="E25639" s="0" t="s">
        <x:v>60</x:v>
      </x:c>
      <x:c r="F25639" s="0" t="s">
        <x:v>61</x:v>
      </x:c>
      <x:c r="G25639" s="0" t="s">
        <x:v>51</x:v>
      </x:c>
      <x:c r="H25639" s="0">
        <x:v>1</x:v>
      </x:c>
    </x:row>
    <x:row r="25640" spans="1:8">
      <x:c r="A25640" s="0" t="s">
        <x:v>6474</x:v>
      </x:c>
      <x:c r="B25640" s="0" t="s">
        <x:v>6475</x:v>
      </x:c>
      <x:c r="C25640" s="0" t="s">
        <x:v>48</x:v>
      </x:c>
      <x:c r="D25640" s="0" t="s">
        <x:v>48</x:v>
      </x:c>
      <x:c r="E25640" s="0" t="s">
        <x:v>62</x:v>
      </x:c>
      <x:c r="F25640" s="0" t="s">
        <x:v>63</x:v>
      </x:c>
      <x:c r="G25640" s="0" t="s">
        <x:v>51</x:v>
      </x:c>
      <x:c r="H25640" s="0">
        <x:v>1</x:v>
      </x:c>
    </x:row>
    <x:row r="25641" spans="1:8">
      <x:c r="A25641" s="0" t="s">
        <x:v>6474</x:v>
      </x:c>
      <x:c r="B25641" s="0" t="s">
        <x:v>6475</x:v>
      </x:c>
      <x:c r="C25641" s="0" t="s">
        <x:v>48</x:v>
      </x:c>
      <x:c r="D25641" s="0" t="s">
        <x:v>48</x:v>
      </x:c>
      <x:c r="E25641" s="0" t="s">
        <x:v>64</x:v>
      </x:c>
      <x:c r="F25641" s="0" t="s">
        <x:v>65</x:v>
      </x:c>
      <x:c r="G25641" s="0" t="s">
        <x:v>66</x:v>
      </x:c>
      <x:c r="H25641" s="0">
        <x:v>100</x:v>
      </x:c>
    </x:row>
    <x:row r="25642" spans="1:8">
      <x:c r="A25642" s="0" t="s">
        <x:v>6476</x:v>
      </x:c>
      <x:c r="B25642" s="0" t="s">
        <x:v>6477</x:v>
      </x:c>
      <x:c r="C25642" s="0" t="s">
        <x:v>48</x:v>
      </x:c>
      <x:c r="D25642" s="0" t="s">
        <x:v>48</x:v>
      </x:c>
      <x:c r="E25642" s="0" t="s">
        <x:v>49</x:v>
      </x:c>
      <x:c r="F25642" s="0" t="s">
        <x:v>50</x:v>
      </x:c>
      <x:c r="G25642" s="0" t="s">
        <x:v>51</x:v>
      </x:c>
      <x:c r="H25642" s="0">
        <x:v>0</x:v>
      </x:c>
    </x:row>
    <x:row r="25643" spans="1:8">
      <x:c r="A25643" s="0" t="s">
        <x:v>6476</x:v>
      </x:c>
      <x:c r="B25643" s="0" t="s">
        <x:v>6477</x:v>
      </x:c>
      <x:c r="C25643" s="0" t="s">
        <x:v>48</x:v>
      </x:c>
      <x:c r="D25643" s="0" t="s">
        <x:v>48</x:v>
      </x:c>
      <x:c r="E25643" s="0" t="s">
        <x:v>52</x:v>
      </x:c>
      <x:c r="F25643" s="0" t="s">
        <x:v>53</x:v>
      </x:c>
      <x:c r="G25643" s="0" t="s">
        <x:v>51</x:v>
      </x:c>
      <x:c r="H25643" s="0">
        <x:v>0</x:v>
      </x:c>
    </x:row>
    <x:row r="25644" spans="1:8">
      <x:c r="A25644" s="0" t="s">
        <x:v>6476</x:v>
      </x:c>
      <x:c r="B25644" s="0" t="s">
        <x:v>6477</x:v>
      </x:c>
      <x:c r="C25644" s="0" t="s">
        <x:v>48</x:v>
      </x:c>
      <x:c r="D25644" s="0" t="s">
        <x:v>48</x:v>
      </x:c>
      <x:c r="E25644" s="0" t="s">
        <x:v>54</x:v>
      </x:c>
      <x:c r="F25644" s="0" t="s">
        <x:v>55</x:v>
      </x:c>
      <x:c r="G25644" s="0" t="s">
        <x:v>51</x:v>
      </x:c>
      <x:c r="H25644" s="0">
        <x:v>0</x:v>
      </x:c>
    </x:row>
    <x:row r="25645" spans="1:8">
      <x:c r="A25645" s="0" t="s">
        <x:v>6476</x:v>
      </x:c>
      <x:c r="B25645" s="0" t="s">
        <x:v>6477</x:v>
      </x:c>
      <x:c r="C25645" s="0" t="s">
        <x:v>48</x:v>
      </x:c>
      <x:c r="D25645" s="0" t="s">
        <x:v>48</x:v>
      </x:c>
      <x:c r="E25645" s="0" t="s">
        <x:v>56</x:v>
      </x:c>
      <x:c r="F25645" s="0" t="s">
        <x:v>57</x:v>
      </x:c>
      <x:c r="G25645" s="0" t="s">
        <x:v>51</x:v>
      </x:c>
      <x:c r="H25645" s="0">
        <x:v>0</x:v>
      </x:c>
    </x:row>
    <x:row r="25646" spans="1:8">
      <x:c r="A25646" s="0" t="s">
        <x:v>6476</x:v>
      </x:c>
      <x:c r="B25646" s="0" t="s">
        <x:v>6477</x:v>
      </x:c>
      <x:c r="C25646" s="0" t="s">
        <x:v>48</x:v>
      </x:c>
      <x:c r="D25646" s="0" t="s">
        <x:v>48</x:v>
      </x:c>
      <x:c r="E25646" s="0" t="s">
        <x:v>58</x:v>
      </x:c>
      <x:c r="F25646" s="0" t="s">
        <x:v>59</x:v>
      </x:c>
      <x:c r="G25646" s="0" t="s">
        <x:v>51</x:v>
      </x:c>
      <x:c r="H25646" s="0">
        <x:v>1</x:v>
      </x:c>
    </x:row>
    <x:row r="25647" spans="1:8">
      <x:c r="A25647" s="0" t="s">
        <x:v>6476</x:v>
      </x:c>
      <x:c r="B25647" s="0" t="s">
        <x:v>6477</x:v>
      </x:c>
      <x:c r="C25647" s="0" t="s">
        <x:v>48</x:v>
      </x:c>
      <x:c r="D25647" s="0" t="s">
        <x:v>48</x:v>
      </x:c>
      <x:c r="E25647" s="0" t="s">
        <x:v>60</x:v>
      </x:c>
      <x:c r="F25647" s="0" t="s">
        <x:v>61</x:v>
      </x:c>
      <x:c r="G25647" s="0" t="s">
        <x:v>51</x:v>
      </x:c>
      <x:c r="H25647" s="0">
        <x:v>1</x:v>
      </x:c>
    </x:row>
    <x:row r="25648" spans="1:8">
      <x:c r="A25648" s="0" t="s">
        <x:v>6476</x:v>
      </x:c>
      <x:c r="B25648" s="0" t="s">
        <x:v>6477</x:v>
      </x:c>
      <x:c r="C25648" s="0" t="s">
        <x:v>48</x:v>
      </x:c>
      <x:c r="D25648" s="0" t="s">
        <x:v>48</x:v>
      </x:c>
      <x:c r="E25648" s="0" t="s">
        <x:v>62</x:v>
      </x:c>
      <x:c r="F25648" s="0" t="s">
        <x:v>63</x:v>
      </x:c>
      <x:c r="G25648" s="0" t="s">
        <x:v>51</x:v>
      </x:c>
      <x:c r="H25648" s="0">
        <x:v>1</x:v>
      </x:c>
    </x:row>
    <x:row r="25649" spans="1:8">
      <x:c r="A25649" s="0" t="s">
        <x:v>6476</x:v>
      </x:c>
      <x:c r="B25649" s="0" t="s">
        <x:v>6477</x:v>
      </x:c>
      <x:c r="C25649" s="0" t="s">
        <x:v>48</x:v>
      </x:c>
      <x:c r="D25649" s="0" t="s">
        <x:v>48</x:v>
      </x:c>
      <x:c r="E25649" s="0" t="s">
        <x:v>64</x:v>
      </x:c>
      <x:c r="F25649" s="0" t="s">
        <x:v>65</x:v>
      </x:c>
      <x:c r="G25649" s="0" t="s">
        <x:v>66</x:v>
      </x:c>
      <x:c r="H25649" s="0">
        <x:v>100</x:v>
      </x:c>
    </x:row>
    <x:row r="25650" spans="1:8">
      <x:c r="A25650" s="0" t="s">
        <x:v>6478</x:v>
      </x:c>
      <x:c r="B25650" s="0" t="s">
        <x:v>6479</x:v>
      </x:c>
      <x:c r="C25650" s="0" t="s">
        <x:v>48</x:v>
      </x:c>
      <x:c r="D25650" s="0" t="s">
        <x:v>48</x:v>
      </x:c>
      <x:c r="E25650" s="0" t="s">
        <x:v>49</x:v>
      </x:c>
      <x:c r="F25650" s="0" t="s">
        <x:v>50</x:v>
      </x:c>
      <x:c r="G25650" s="0" t="s">
        <x:v>51</x:v>
      </x:c>
      <x:c r="H25650" s="0" t="s">
        <x:v>77</x:v>
      </x:c>
    </x:row>
    <x:row r="25651" spans="1:8">
      <x:c r="A25651" s="0" t="s">
        <x:v>6478</x:v>
      </x:c>
      <x:c r="B25651" s="0" t="s">
        <x:v>6479</x:v>
      </x:c>
      <x:c r="C25651" s="0" t="s">
        <x:v>48</x:v>
      </x:c>
      <x:c r="D25651" s="0" t="s">
        <x:v>48</x:v>
      </x:c>
      <x:c r="E25651" s="0" t="s">
        <x:v>52</x:v>
      </x:c>
      <x:c r="F25651" s="0" t="s">
        <x:v>53</x:v>
      </x:c>
      <x:c r="G25651" s="0" t="s">
        <x:v>51</x:v>
      </x:c>
      <x:c r="H25651" s="0" t="s">
        <x:v>77</x:v>
      </x:c>
    </x:row>
    <x:row r="25652" spans="1:8">
      <x:c r="A25652" s="0" t="s">
        <x:v>6478</x:v>
      </x:c>
      <x:c r="B25652" s="0" t="s">
        <x:v>6479</x:v>
      </x:c>
      <x:c r="C25652" s="0" t="s">
        <x:v>48</x:v>
      </x:c>
      <x:c r="D25652" s="0" t="s">
        <x:v>48</x:v>
      </x:c>
      <x:c r="E25652" s="0" t="s">
        <x:v>54</x:v>
      </x:c>
      <x:c r="F25652" s="0" t="s">
        <x:v>55</x:v>
      </x:c>
      <x:c r="G25652" s="0" t="s">
        <x:v>51</x:v>
      </x:c>
      <x:c r="H25652" s="0" t="s">
        <x:v>77</x:v>
      </x:c>
    </x:row>
    <x:row r="25653" spans="1:8">
      <x:c r="A25653" s="0" t="s">
        <x:v>6478</x:v>
      </x:c>
      <x:c r="B25653" s="0" t="s">
        <x:v>6479</x:v>
      </x:c>
      <x:c r="C25653" s="0" t="s">
        <x:v>48</x:v>
      </x:c>
      <x:c r="D25653" s="0" t="s">
        <x:v>48</x:v>
      </x:c>
      <x:c r="E25653" s="0" t="s">
        <x:v>56</x:v>
      </x:c>
      <x:c r="F25653" s="0" t="s">
        <x:v>57</x:v>
      </x:c>
      <x:c r="G25653" s="0" t="s">
        <x:v>51</x:v>
      </x:c>
      <x:c r="H25653" s="0" t="s">
        <x:v>77</x:v>
      </x:c>
    </x:row>
    <x:row r="25654" spans="1:8">
      <x:c r="A25654" s="0" t="s">
        <x:v>6478</x:v>
      </x:c>
      <x:c r="B25654" s="0" t="s">
        <x:v>6479</x:v>
      </x:c>
      <x:c r="C25654" s="0" t="s">
        <x:v>48</x:v>
      </x:c>
      <x:c r="D25654" s="0" t="s">
        <x:v>48</x:v>
      </x:c>
      <x:c r="E25654" s="0" t="s">
        <x:v>58</x:v>
      </x:c>
      <x:c r="F25654" s="0" t="s">
        <x:v>59</x:v>
      </x:c>
      <x:c r="G25654" s="0" t="s">
        <x:v>51</x:v>
      </x:c>
      <x:c r="H25654" s="0" t="s">
        <x:v>77</x:v>
      </x:c>
    </x:row>
    <x:row r="25655" spans="1:8">
      <x:c r="A25655" s="0" t="s">
        <x:v>6478</x:v>
      </x:c>
      <x:c r="B25655" s="0" t="s">
        <x:v>6479</x:v>
      </x:c>
      <x:c r="C25655" s="0" t="s">
        <x:v>48</x:v>
      </x:c>
      <x:c r="D25655" s="0" t="s">
        <x:v>48</x:v>
      </x:c>
      <x:c r="E25655" s="0" t="s">
        <x:v>60</x:v>
      </x:c>
      <x:c r="F25655" s="0" t="s">
        <x:v>61</x:v>
      </x:c>
      <x:c r="G25655" s="0" t="s">
        <x:v>51</x:v>
      </x:c>
      <x:c r="H25655" s="0" t="s">
        <x:v>77</x:v>
      </x:c>
    </x:row>
    <x:row r="25656" spans="1:8">
      <x:c r="A25656" s="0" t="s">
        <x:v>6478</x:v>
      </x:c>
      <x:c r="B25656" s="0" t="s">
        <x:v>6479</x:v>
      </x:c>
      <x:c r="C25656" s="0" t="s">
        <x:v>48</x:v>
      </x:c>
      <x:c r="D25656" s="0" t="s">
        <x:v>48</x:v>
      </x:c>
      <x:c r="E25656" s="0" t="s">
        <x:v>62</x:v>
      </x:c>
      <x:c r="F25656" s="0" t="s">
        <x:v>63</x:v>
      </x:c>
      <x:c r="G25656" s="0" t="s">
        <x:v>51</x:v>
      </x:c>
      <x:c r="H25656" s="0" t="s">
        <x:v>77</x:v>
      </x:c>
    </x:row>
    <x:row r="25657" spans="1:8">
      <x:c r="A25657" s="0" t="s">
        <x:v>6478</x:v>
      </x:c>
      <x:c r="B25657" s="0" t="s">
        <x:v>6479</x:v>
      </x:c>
      <x:c r="C25657" s="0" t="s">
        <x:v>48</x:v>
      </x:c>
      <x:c r="D25657" s="0" t="s">
        <x:v>48</x:v>
      </x:c>
      <x:c r="E25657" s="0" t="s">
        <x:v>64</x:v>
      </x:c>
      <x:c r="F25657" s="0" t="s">
        <x:v>65</x:v>
      </x:c>
      <x:c r="G25657" s="0" t="s">
        <x:v>66</x:v>
      </x:c>
      <x:c r="H25657" s="0" t="s">
        <x:v>77</x:v>
      </x:c>
    </x:row>
    <x:row r="25658" spans="1:8">
      <x:c r="A25658" s="0" t="s">
        <x:v>6480</x:v>
      </x:c>
      <x:c r="B25658" s="0" t="s">
        <x:v>6481</x:v>
      </x:c>
      <x:c r="C25658" s="0" t="s">
        <x:v>48</x:v>
      </x:c>
      <x:c r="D25658" s="0" t="s">
        <x:v>48</x:v>
      </x:c>
      <x:c r="E25658" s="0" t="s">
        <x:v>49</x:v>
      </x:c>
      <x:c r="F25658" s="0" t="s">
        <x:v>50</x:v>
      </x:c>
      <x:c r="G25658" s="0" t="s">
        <x:v>51</x:v>
      </x:c>
      <x:c r="H25658" s="0" t="s">
        <x:v>77</x:v>
      </x:c>
    </x:row>
    <x:row r="25659" spans="1:8">
      <x:c r="A25659" s="0" t="s">
        <x:v>6480</x:v>
      </x:c>
      <x:c r="B25659" s="0" t="s">
        <x:v>6481</x:v>
      </x:c>
      <x:c r="C25659" s="0" t="s">
        <x:v>48</x:v>
      </x:c>
      <x:c r="D25659" s="0" t="s">
        <x:v>48</x:v>
      </x:c>
      <x:c r="E25659" s="0" t="s">
        <x:v>52</x:v>
      </x:c>
      <x:c r="F25659" s="0" t="s">
        <x:v>53</x:v>
      </x:c>
      <x:c r="G25659" s="0" t="s">
        <x:v>51</x:v>
      </x:c>
      <x:c r="H25659" s="0" t="s">
        <x:v>77</x:v>
      </x:c>
    </x:row>
    <x:row r="25660" spans="1:8">
      <x:c r="A25660" s="0" t="s">
        <x:v>6480</x:v>
      </x:c>
      <x:c r="B25660" s="0" t="s">
        <x:v>6481</x:v>
      </x:c>
      <x:c r="C25660" s="0" t="s">
        <x:v>48</x:v>
      </x:c>
      <x:c r="D25660" s="0" t="s">
        <x:v>48</x:v>
      </x:c>
      <x:c r="E25660" s="0" t="s">
        <x:v>54</x:v>
      </x:c>
      <x:c r="F25660" s="0" t="s">
        <x:v>55</x:v>
      </x:c>
      <x:c r="G25660" s="0" t="s">
        <x:v>51</x:v>
      </x:c>
      <x:c r="H25660" s="0" t="s">
        <x:v>77</x:v>
      </x:c>
    </x:row>
    <x:row r="25661" spans="1:8">
      <x:c r="A25661" s="0" t="s">
        <x:v>6480</x:v>
      </x:c>
      <x:c r="B25661" s="0" t="s">
        <x:v>6481</x:v>
      </x:c>
      <x:c r="C25661" s="0" t="s">
        <x:v>48</x:v>
      </x:c>
      <x:c r="D25661" s="0" t="s">
        <x:v>48</x:v>
      </x:c>
      <x:c r="E25661" s="0" t="s">
        <x:v>56</x:v>
      </x:c>
      <x:c r="F25661" s="0" t="s">
        <x:v>57</x:v>
      </x:c>
      <x:c r="G25661" s="0" t="s">
        <x:v>51</x:v>
      </x:c>
      <x:c r="H25661" s="0" t="s">
        <x:v>77</x:v>
      </x:c>
    </x:row>
    <x:row r="25662" spans="1:8">
      <x:c r="A25662" s="0" t="s">
        <x:v>6480</x:v>
      </x:c>
      <x:c r="B25662" s="0" t="s">
        <x:v>6481</x:v>
      </x:c>
      <x:c r="C25662" s="0" t="s">
        <x:v>48</x:v>
      </x:c>
      <x:c r="D25662" s="0" t="s">
        <x:v>48</x:v>
      </x:c>
      <x:c r="E25662" s="0" t="s">
        <x:v>58</x:v>
      </x:c>
      <x:c r="F25662" s="0" t="s">
        <x:v>59</x:v>
      </x:c>
      <x:c r="G25662" s="0" t="s">
        <x:v>51</x:v>
      </x:c>
      <x:c r="H25662" s="0" t="s">
        <x:v>77</x:v>
      </x:c>
    </x:row>
    <x:row r="25663" spans="1:8">
      <x:c r="A25663" s="0" t="s">
        <x:v>6480</x:v>
      </x:c>
      <x:c r="B25663" s="0" t="s">
        <x:v>6481</x:v>
      </x:c>
      <x:c r="C25663" s="0" t="s">
        <x:v>48</x:v>
      </x:c>
      <x:c r="D25663" s="0" t="s">
        <x:v>48</x:v>
      </x:c>
      <x:c r="E25663" s="0" t="s">
        <x:v>60</x:v>
      </x:c>
      <x:c r="F25663" s="0" t="s">
        <x:v>61</x:v>
      </x:c>
      <x:c r="G25663" s="0" t="s">
        <x:v>51</x:v>
      </x:c>
      <x:c r="H25663" s="0" t="s">
        <x:v>77</x:v>
      </x:c>
    </x:row>
    <x:row r="25664" spans="1:8">
      <x:c r="A25664" s="0" t="s">
        <x:v>6480</x:v>
      </x:c>
      <x:c r="B25664" s="0" t="s">
        <x:v>6481</x:v>
      </x:c>
      <x:c r="C25664" s="0" t="s">
        <x:v>48</x:v>
      </x:c>
      <x:c r="D25664" s="0" t="s">
        <x:v>48</x:v>
      </x:c>
      <x:c r="E25664" s="0" t="s">
        <x:v>62</x:v>
      </x:c>
      <x:c r="F25664" s="0" t="s">
        <x:v>63</x:v>
      </x:c>
      <x:c r="G25664" s="0" t="s">
        <x:v>51</x:v>
      </x:c>
      <x:c r="H25664" s="0" t="s">
        <x:v>77</x:v>
      </x:c>
    </x:row>
    <x:row r="25665" spans="1:8">
      <x:c r="A25665" s="0" t="s">
        <x:v>6480</x:v>
      </x:c>
      <x:c r="B25665" s="0" t="s">
        <x:v>6481</x:v>
      </x:c>
      <x:c r="C25665" s="0" t="s">
        <x:v>48</x:v>
      </x:c>
      <x:c r="D25665" s="0" t="s">
        <x:v>48</x:v>
      </x:c>
      <x:c r="E25665" s="0" t="s">
        <x:v>64</x:v>
      </x:c>
      <x:c r="F25665" s="0" t="s">
        <x:v>65</x:v>
      </x:c>
      <x:c r="G25665" s="0" t="s">
        <x:v>66</x:v>
      </x:c>
      <x:c r="H25665" s="0" t="s">
        <x:v>77</x:v>
      </x:c>
    </x:row>
    <x:row r="25666" spans="1:8">
      <x:c r="A25666" s="0" t="s">
        <x:v>6482</x:v>
      </x:c>
      <x:c r="B25666" s="0" t="s">
        <x:v>6483</x:v>
      </x:c>
      <x:c r="C25666" s="0" t="s">
        <x:v>48</x:v>
      </x:c>
      <x:c r="D25666" s="0" t="s">
        <x:v>48</x:v>
      </x:c>
      <x:c r="E25666" s="0" t="s">
        <x:v>49</x:v>
      </x:c>
      <x:c r="F25666" s="0" t="s">
        <x:v>50</x:v>
      </x:c>
      <x:c r="G25666" s="0" t="s">
        <x:v>51</x:v>
      </x:c>
      <x:c r="H25666" s="0">
        <x:v>0</x:v>
      </x:c>
    </x:row>
    <x:row r="25667" spans="1:8">
      <x:c r="A25667" s="0" t="s">
        <x:v>6482</x:v>
      </x:c>
      <x:c r="B25667" s="0" t="s">
        <x:v>6483</x:v>
      </x:c>
      <x:c r="C25667" s="0" t="s">
        <x:v>48</x:v>
      </x:c>
      <x:c r="D25667" s="0" t="s">
        <x:v>48</x:v>
      </x:c>
      <x:c r="E25667" s="0" t="s">
        <x:v>52</x:v>
      </x:c>
      <x:c r="F25667" s="0" t="s">
        <x:v>53</x:v>
      </x:c>
      <x:c r="G25667" s="0" t="s">
        <x:v>51</x:v>
      </x:c>
      <x:c r="H25667" s="0">
        <x:v>0</x:v>
      </x:c>
    </x:row>
    <x:row r="25668" spans="1:8">
      <x:c r="A25668" s="0" t="s">
        <x:v>6482</x:v>
      </x:c>
      <x:c r="B25668" s="0" t="s">
        <x:v>6483</x:v>
      </x:c>
      <x:c r="C25668" s="0" t="s">
        <x:v>48</x:v>
      </x:c>
      <x:c r="D25668" s="0" t="s">
        <x:v>48</x:v>
      </x:c>
      <x:c r="E25668" s="0" t="s">
        <x:v>54</x:v>
      </x:c>
      <x:c r="F25668" s="0" t="s">
        <x:v>55</x:v>
      </x:c>
      <x:c r="G25668" s="0" t="s">
        <x:v>51</x:v>
      </x:c>
      <x:c r="H25668" s="0">
        <x:v>0</x:v>
      </x:c>
    </x:row>
    <x:row r="25669" spans="1:8">
      <x:c r="A25669" s="0" t="s">
        <x:v>6482</x:v>
      </x:c>
      <x:c r="B25669" s="0" t="s">
        <x:v>6483</x:v>
      </x:c>
      <x:c r="C25669" s="0" t="s">
        <x:v>48</x:v>
      </x:c>
      <x:c r="D25669" s="0" t="s">
        <x:v>48</x:v>
      </x:c>
      <x:c r="E25669" s="0" t="s">
        <x:v>56</x:v>
      </x:c>
      <x:c r="F25669" s="0" t="s">
        <x:v>57</x:v>
      </x:c>
      <x:c r="G25669" s="0" t="s">
        <x:v>51</x:v>
      </x:c>
      <x:c r="H25669" s="0">
        <x:v>0</x:v>
      </x:c>
    </x:row>
    <x:row r="25670" spans="1:8">
      <x:c r="A25670" s="0" t="s">
        <x:v>6482</x:v>
      </x:c>
      <x:c r="B25670" s="0" t="s">
        <x:v>6483</x:v>
      </x:c>
      <x:c r="C25670" s="0" t="s">
        <x:v>48</x:v>
      </x:c>
      <x:c r="D25670" s="0" t="s">
        <x:v>48</x:v>
      </x:c>
      <x:c r="E25670" s="0" t="s">
        <x:v>58</x:v>
      </x:c>
      <x:c r="F25670" s="0" t="s">
        <x:v>59</x:v>
      </x:c>
      <x:c r="G25670" s="0" t="s">
        <x:v>51</x:v>
      </x:c>
      <x:c r="H25670" s="0">
        <x:v>1</x:v>
      </x:c>
    </x:row>
    <x:row r="25671" spans="1:8">
      <x:c r="A25671" s="0" t="s">
        <x:v>6482</x:v>
      </x:c>
      <x:c r="B25671" s="0" t="s">
        <x:v>6483</x:v>
      </x:c>
      <x:c r="C25671" s="0" t="s">
        <x:v>48</x:v>
      </x:c>
      <x:c r="D25671" s="0" t="s">
        <x:v>48</x:v>
      </x:c>
      <x:c r="E25671" s="0" t="s">
        <x:v>60</x:v>
      </x:c>
      <x:c r="F25671" s="0" t="s">
        <x:v>61</x:v>
      </x:c>
      <x:c r="G25671" s="0" t="s">
        <x:v>51</x:v>
      </x:c>
      <x:c r="H25671" s="0">
        <x:v>1</x:v>
      </x:c>
    </x:row>
    <x:row r="25672" spans="1:8">
      <x:c r="A25672" s="0" t="s">
        <x:v>6482</x:v>
      </x:c>
      <x:c r="B25672" s="0" t="s">
        <x:v>6483</x:v>
      </x:c>
      <x:c r="C25672" s="0" t="s">
        <x:v>48</x:v>
      </x:c>
      <x:c r="D25672" s="0" t="s">
        <x:v>48</x:v>
      </x:c>
      <x:c r="E25672" s="0" t="s">
        <x:v>62</x:v>
      </x:c>
      <x:c r="F25672" s="0" t="s">
        <x:v>63</x:v>
      </x:c>
      <x:c r="G25672" s="0" t="s">
        <x:v>51</x:v>
      </x:c>
      <x:c r="H25672" s="0">
        <x:v>1</x:v>
      </x:c>
    </x:row>
    <x:row r="25673" spans="1:8">
      <x:c r="A25673" s="0" t="s">
        <x:v>6482</x:v>
      </x:c>
      <x:c r="B25673" s="0" t="s">
        <x:v>6483</x:v>
      </x:c>
      <x:c r="C25673" s="0" t="s">
        <x:v>48</x:v>
      </x:c>
      <x:c r="D25673" s="0" t="s">
        <x:v>48</x:v>
      </x:c>
      <x:c r="E25673" s="0" t="s">
        <x:v>64</x:v>
      </x:c>
      <x:c r="F25673" s="0" t="s">
        <x:v>65</x:v>
      </x:c>
      <x:c r="G25673" s="0" t="s">
        <x:v>66</x:v>
      </x:c>
      <x:c r="H25673" s="0">
        <x:v>100</x:v>
      </x:c>
    </x:row>
    <x:row r="25674" spans="1:8">
      <x:c r="A25674" s="0" t="s">
        <x:v>6484</x:v>
      </x:c>
      <x:c r="B25674" s="0" t="s">
        <x:v>6485</x:v>
      </x:c>
      <x:c r="C25674" s="0" t="s">
        <x:v>48</x:v>
      </x:c>
      <x:c r="D25674" s="0" t="s">
        <x:v>48</x:v>
      </x:c>
      <x:c r="E25674" s="0" t="s">
        <x:v>49</x:v>
      </x:c>
      <x:c r="F25674" s="0" t="s">
        <x:v>50</x:v>
      </x:c>
      <x:c r="G25674" s="0" t="s">
        <x:v>51</x:v>
      </x:c>
      <x:c r="H25674" s="0">
        <x:v>0</x:v>
      </x:c>
    </x:row>
    <x:row r="25675" spans="1:8">
      <x:c r="A25675" s="0" t="s">
        <x:v>6484</x:v>
      </x:c>
      <x:c r="B25675" s="0" t="s">
        <x:v>6485</x:v>
      </x:c>
      <x:c r="C25675" s="0" t="s">
        <x:v>48</x:v>
      </x:c>
      <x:c r="D25675" s="0" t="s">
        <x:v>48</x:v>
      </x:c>
      <x:c r="E25675" s="0" t="s">
        <x:v>52</x:v>
      </x:c>
      <x:c r="F25675" s="0" t="s">
        <x:v>53</x:v>
      </x:c>
      <x:c r="G25675" s="0" t="s">
        <x:v>51</x:v>
      </x:c>
      <x:c r="H25675" s="0">
        <x:v>0</x:v>
      </x:c>
    </x:row>
    <x:row r="25676" spans="1:8">
      <x:c r="A25676" s="0" t="s">
        <x:v>6484</x:v>
      </x:c>
      <x:c r="B25676" s="0" t="s">
        <x:v>6485</x:v>
      </x:c>
      <x:c r="C25676" s="0" t="s">
        <x:v>48</x:v>
      </x:c>
      <x:c r="D25676" s="0" t="s">
        <x:v>48</x:v>
      </x:c>
      <x:c r="E25676" s="0" t="s">
        <x:v>54</x:v>
      </x:c>
      <x:c r="F25676" s="0" t="s">
        <x:v>55</x:v>
      </x:c>
      <x:c r="G25676" s="0" t="s">
        <x:v>51</x:v>
      </x:c>
      <x:c r="H25676" s="0">
        <x:v>0</x:v>
      </x:c>
    </x:row>
    <x:row r="25677" spans="1:8">
      <x:c r="A25677" s="0" t="s">
        <x:v>6484</x:v>
      </x:c>
      <x:c r="B25677" s="0" t="s">
        <x:v>6485</x:v>
      </x:c>
      <x:c r="C25677" s="0" t="s">
        <x:v>48</x:v>
      </x:c>
      <x:c r="D25677" s="0" t="s">
        <x:v>48</x:v>
      </x:c>
      <x:c r="E25677" s="0" t="s">
        <x:v>56</x:v>
      </x:c>
      <x:c r="F25677" s="0" t="s">
        <x:v>57</x:v>
      </x:c>
      <x:c r="G25677" s="0" t="s">
        <x:v>51</x:v>
      </x:c>
      <x:c r="H25677" s="0">
        <x:v>0</x:v>
      </x:c>
    </x:row>
    <x:row r="25678" spans="1:8">
      <x:c r="A25678" s="0" t="s">
        <x:v>6484</x:v>
      </x:c>
      <x:c r="B25678" s="0" t="s">
        <x:v>6485</x:v>
      </x:c>
      <x:c r="C25678" s="0" t="s">
        <x:v>48</x:v>
      </x:c>
      <x:c r="D25678" s="0" t="s">
        <x:v>48</x:v>
      </x:c>
      <x:c r="E25678" s="0" t="s">
        <x:v>58</x:v>
      </x:c>
      <x:c r="F25678" s="0" t="s">
        <x:v>59</x:v>
      </x:c>
      <x:c r="G25678" s="0" t="s">
        <x:v>51</x:v>
      </x:c>
      <x:c r="H25678" s="0">
        <x:v>1</x:v>
      </x:c>
    </x:row>
    <x:row r="25679" spans="1:8">
      <x:c r="A25679" s="0" t="s">
        <x:v>6484</x:v>
      </x:c>
      <x:c r="B25679" s="0" t="s">
        <x:v>6485</x:v>
      </x:c>
      <x:c r="C25679" s="0" t="s">
        <x:v>48</x:v>
      </x:c>
      <x:c r="D25679" s="0" t="s">
        <x:v>48</x:v>
      </x:c>
      <x:c r="E25679" s="0" t="s">
        <x:v>60</x:v>
      </x:c>
      <x:c r="F25679" s="0" t="s">
        <x:v>61</x:v>
      </x:c>
      <x:c r="G25679" s="0" t="s">
        <x:v>51</x:v>
      </x:c>
      <x:c r="H25679" s="0">
        <x:v>1</x:v>
      </x:c>
    </x:row>
    <x:row r="25680" spans="1:8">
      <x:c r="A25680" s="0" t="s">
        <x:v>6484</x:v>
      </x:c>
      <x:c r="B25680" s="0" t="s">
        <x:v>6485</x:v>
      </x:c>
      <x:c r="C25680" s="0" t="s">
        <x:v>48</x:v>
      </x:c>
      <x:c r="D25680" s="0" t="s">
        <x:v>48</x:v>
      </x:c>
      <x:c r="E25680" s="0" t="s">
        <x:v>62</x:v>
      </x:c>
      <x:c r="F25680" s="0" t="s">
        <x:v>63</x:v>
      </x:c>
      <x:c r="G25680" s="0" t="s">
        <x:v>51</x:v>
      </x:c>
      <x:c r="H25680" s="0">
        <x:v>1</x:v>
      </x:c>
    </x:row>
    <x:row r="25681" spans="1:8">
      <x:c r="A25681" s="0" t="s">
        <x:v>6484</x:v>
      </x:c>
      <x:c r="B25681" s="0" t="s">
        <x:v>6485</x:v>
      </x:c>
      <x:c r="C25681" s="0" t="s">
        <x:v>48</x:v>
      </x:c>
      <x:c r="D25681" s="0" t="s">
        <x:v>48</x:v>
      </x:c>
      <x:c r="E25681" s="0" t="s">
        <x:v>64</x:v>
      </x:c>
      <x:c r="F25681" s="0" t="s">
        <x:v>65</x:v>
      </x:c>
      <x:c r="G25681" s="0" t="s">
        <x:v>66</x:v>
      </x:c>
      <x:c r="H25681" s="0">
        <x:v>100</x:v>
      </x:c>
    </x:row>
    <x:row r="25682" spans="1:8">
      <x:c r="A25682" s="0" t="s">
        <x:v>6486</x:v>
      </x:c>
      <x:c r="B25682" s="0" t="s">
        <x:v>6487</x:v>
      </x:c>
      <x:c r="C25682" s="0" t="s">
        <x:v>48</x:v>
      </x:c>
      <x:c r="D25682" s="0" t="s">
        <x:v>48</x:v>
      </x:c>
      <x:c r="E25682" s="0" t="s">
        <x:v>49</x:v>
      </x:c>
      <x:c r="F25682" s="0" t="s">
        <x:v>50</x:v>
      </x:c>
      <x:c r="G25682" s="0" t="s">
        <x:v>51</x:v>
      </x:c>
      <x:c r="H25682" s="0" t="s">
        <x:v>77</x:v>
      </x:c>
    </x:row>
    <x:row r="25683" spans="1:8">
      <x:c r="A25683" s="0" t="s">
        <x:v>6486</x:v>
      </x:c>
      <x:c r="B25683" s="0" t="s">
        <x:v>6487</x:v>
      </x:c>
      <x:c r="C25683" s="0" t="s">
        <x:v>48</x:v>
      </x:c>
      <x:c r="D25683" s="0" t="s">
        <x:v>48</x:v>
      </x:c>
      <x:c r="E25683" s="0" t="s">
        <x:v>52</x:v>
      </x:c>
      <x:c r="F25683" s="0" t="s">
        <x:v>53</x:v>
      </x:c>
      <x:c r="G25683" s="0" t="s">
        <x:v>51</x:v>
      </x:c>
      <x:c r="H25683" s="0" t="s">
        <x:v>77</x:v>
      </x:c>
    </x:row>
    <x:row r="25684" spans="1:8">
      <x:c r="A25684" s="0" t="s">
        <x:v>6486</x:v>
      </x:c>
      <x:c r="B25684" s="0" t="s">
        <x:v>6487</x:v>
      </x:c>
      <x:c r="C25684" s="0" t="s">
        <x:v>48</x:v>
      </x:c>
      <x:c r="D25684" s="0" t="s">
        <x:v>48</x:v>
      </x:c>
      <x:c r="E25684" s="0" t="s">
        <x:v>54</x:v>
      </x:c>
      <x:c r="F25684" s="0" t="s">
        <x:v>55</x:v>
      </x:c>
      <x:c r="G25684" s="0" t="s">
        <x:v>51</x:v>
      </x:c>
      <x:c r="H25684" s="0" t="s">
        <x:v>77</x:v>
      </x:c>
    </x:row>
    <x:row r="25685" spans="1:8">
      <x:c r="A25685" s="0" t="s">
        <x:v>6486</x:v>
      </x:c>
      <x:c r="B25685" s="0" t="s">
        <x:v>6487</x:v>
      </x:c>
      <x:c r="C25685" s="0" t="s">
        <x:v>48</x:v>
      </x:c>
      <x:c r="D25685" s="0" t="s">
        <x:v>48</x:v>
      </x:c>
      <x:c r="E25685" s="0" t="s">
        <x:v>56</x:v>
      </x:c>
      <x:c r="F25685" s="0" t="s">
        <x:v>57</x:v>
      </x:c>
      <x:c r="G25685" s="0" t="s">
        <x:v>51</x:v>
      </x:c>
      <x:c r="H25685" s="0" t="s">
        <x:v>77</x:v>
      </x:c>
    </x:row>
    <x:row r="25686" spans="1:8">
      <x:c r="A25686" s="0" t="s">
        <x:v>6486</x:v>
      </x:c>
      <x:c r="B25686" s="0" t="s">
        <x:v>6487</x:v>
      </x:c>
      <x:c r="C25686" s="0" t="s">
        <x:v>48</x:v>
      </x:c>
      <x:c r="D25686" s="0" t="s">
        <x:v>48</x:v>
      </x:c>
      <x:c r="E25686" s="0" t="s">
        <x:v>58</x:v>
      </x:c>
      <x:c r="F25686" s="0" t="s">
        <x:v>59</x:v>
      </x:c>
      <x:c r="G25686" s="0" t="s">
        <x:v>51</x:v>
      </x:c>
      <x:c r="H25686" s="0" t="s">
        <x:v>77</x:v>
      </x:c>
    </x:row>
    <x:row r="25687" spans="1:8">
      <x:c r="A25687" s="0" t="s">
        <x:v>6486</x:v>
      </x:c>
      <x:c r="B25687" s="0" t="s">
        <x:v>6487</x:v>
      </x:c>
      <x:c r="C25687" s="0" t="s">
        <x:v>48</x:v>
      </x:c>
      <x:c r="D25687" s="0" t="s">
        <x:v>48</x:v>
      </x:c>
      <x:c r="E25687" s="0" t="s">
        <x:v>60</x:v>
      </x:c>
      <x:c r="F25687" s="0" t="s">
        <x:v>61</x:v>
      </x:c>
      <x:c r="G25687" s="0" t="s">
        <x:v>51</x:v>
      </x:c>
      <x:c r="H25687" s="0" t="s">
        <x:v>77</x:v>
      </x:c>
    </x:row>
    <x:row r="25688" spans="1:8">
      <x:c r="A25688" s="0" t="s">
        <x:v>6486</x:v>
      </x:c>
      <x:c r="B25688" s="0" t="s">
        <x:v>6487</x:v>
      </x:c>
      <x:c r="C25688" s="0" t="s">
        <x:v>48</x:v>
      </x:c>
      <x:c r="D25688" s="0" t="s">
        <x:v>48</x:v>
      </x:c>
      <x:c r="E25688" s="0" t="s">
        <x:v>62</x:v>
      </x:c>
      <x:c r="F25688" s="0" t="s">
        <x:v>63</x:v>
      </x:c>
      <x:c r="G25688" s="0" t="s">
        <x:v>51</x:v>
      </x:c>
      <x:c r="H25688" s="0" t="s">
        <x:v>77</x:v>
      </x:c>
    </x:row>
    <x:row r="25689" spans="1:8">
      <x:c r="A25689" s="0" t="s">
        <x:v>6486</x:v>
      </x:c>
      <x:c r="B25689" s="0" t="s">
        <x:v>6487</x:v>
      </x:c>
      <x:c r="C25689" s="0" t="s">
        <x:v>48</x:v>
      </x:c>
      <x:c r="D25689" s="0" t="s">
        <x:v>48</x:v>
      </x:c>
      <x:c r="E25689" s="0" t="s">
        <x:v>64</x:v>
      </x:c>
      <x:c r="F25689" s="0" t="s">
        <x:v>65</x:v>
      </x:c>
      <x:c r="G25689" s="0" t="s">
        <x:v>66</x:v>
      </x:c>
      <x:c r="H25689" s="0" t="s">
        <x:v>77</x:v>
      </x:c>
    </x:row>
    <x:row r="25690" spans="1:8">
      <x:c r="A25690" s="0" t="s">
        <x:v>6488</x:v>
      </x:c>
      <x:c r="B25690" s="0" t="s">
        <x:v>6489</x:v>
      </x:c>
      <x:c r="C25690" s="0" t="s">
        <x:v>48</x:v>
      </x:c>
      <x:c r="D25690" s="0" t="s">
        <x:v>48</x:v>
      </x:c>
      <x:c r="E25690" s="0" t="s">
        <x:v>49</x:v>
      </x:c>
      <x:c r="F25690" s="0" t="s">
        <x:v>50</x:v>
      </x:c>
      <x:c r="G25690" s="0" t="s">
        <x:v>51</x:v>
      </x:c>
      <x:c r="H25690" s="0">
        <x:v>0</x:v>
      </x:c>
    </x:row>
    <x:row r="25691" spans="1:8">
      <x:c r="A25691" s="0" t="s">
        <x:v>6488</x:v>
      </x:c>
      <x:c r="B25691" s="0" t="s">
        <x:v>6489</x:v>
      </x:c>
      <x:c r="C25691" s="0" t="s">
        <x:v>48</x:v>
      </x:c>
      <x:c r="D25691" s="0" t="s">
        <x:v>48</x:v>
      </x:c>
      <x:c r="E25691" s="0" t="s">
        <x:v>52</x:v>
      </x:c>
      <x:c r="F25691" s="0" t="s">
        <x:v>53</x:v>
      </x:c>
      <x:c r="G25691" s="0" t="s">
        <x:v>51</x:v>
      </x:c>
      <x:c r="H25691" s="0">
        <x:v>0</x:v>
      </x:c>
    </x:row>
    <x:row r="25692" spans="1:8">
      <x:c r="A25692" s="0" t="s">
        <x:v>6488</x:v>
      </x:c>
      <x:c r="B25692" s="0" t="s">
        <x:v>6489</x:v>
      </x:c>
      <x:c r="C25692" s="0" t="s">
        <x:v>48</x:v>
      </x:c>
      <x:c r="D25692" s="0" t="s">
        <x:v>48</x:v>
      </x:c>
      <x:c r="E25692" s="0" t="s">
        <x:v>54</x:v>
      </x:c>
      <x:c r="F25692" s="0" t="s">
        <x:v>55</x:v>
      </x:c>
      <x:c r="G25692" s="0" t="s">
        <x:v>51</x:v>
      </x:c>
      <x:c r="H25692" s="0">
        <x:v>0</x:v>
      </x:c>
    </x:row>
    <x:row r="25693" spans="1:8">
      <x:c r="A25693" s="0" t="s">
        <x:v>6488</x:v>
      </x:c>
      <x:c r="B25693" s="0" t="s">
        <x:v>6489</x:v>
      </x:c>
      <x:c r="C25693" s="0" t="s">
        <x:v>48</x:v>
      </x:c>
      <x:c r="D25693" s="0" t="s">
        <x:v>48</x:v>
      </x:c>
      <x:c r="E25693" s="0" t="s">
        <x:v>56</x:v>
      </x:c>
      <x:c r="F25693" s="0" t="s">
        <x:v>57</x:v>
      </x:c>
      <x:c r="G25693" s="0" t="s">
        <x:v>51</x:v>
      </x:c>
      <x:c r="H25693" s="0">
        <x:v>0</x:v>
      </x:c>
    </x:row>
    <x:row r="25694" spans="1:8">
      <x:c r="A25694" s="0" t="s">
        <x:v>6488</x:v>
      </x:c>
      <x:c r="B25694" s="0" t="s">
        <x:v>6489</x:v>
      </x:c>
      <x:c r="C25694" s="0" t="s">
        <x:v>48</x:v>
      </x:c>
      <x:c r="D25694" s="0" t="s">
        <x:v>48</x:v>
      </x:c>
      <x:c r="E25694" s="0" t="s">
        <x:v>58</x:v>
      </x:c>
      <x:c r="F25694" s="0" t="s">
        <x:v>59</x:v>
      </x:c>
      <x:c r="G25694" s="0" t="s">
        <x:v>51</x:v>
      </x:c>
      <x:c r="H25694" s="0">
        <x:v>1</x:v>
      </x:c>
    </x:row>
    <x:row r="25695" spans="1:8">
      <x:c r="A25695" s="0" t="s">
        <x:v>6488</x:v>
      </x:c>
      <x:c r="B25695" s="0" t="s">
        <x:v>6489</x:v>
      </x:c>
      <x:c r="C25695" s="0" t="s">
        <x:v>48</x:v>
      </x:c>
      <x:c r="D25695" s="0" t="s">
        <x:v>48</x:v>
      </x:c>
      <x:c r="E25695" s="0" t="s">
        <x:v>60</x:v>
      </x:c>
      <x:c r="F25695" s="0" t="s">
        <x:v>61</x:v>
      </x:c>
      <x:c r="G25695" s="0" t="s">
        <x:v>51</x:v>
      </x:c>
      <x:c r="H25695" s="0">
        <x:v>1</x:v>
      </x:c>
    </x:row>
    <x:row r="25696" spans="1:8">
      <x:c r="A25696" s="0" t="s">
        <x:v>6488</x:v>
      </x:c>
      <x:c r="B25696" s="0" t="s">
        <x:v>6489</x:v>
      </x:c>
      <x:c r="C25696" s="0" t="s">
        <x:v>48</x:v>
      </x:c>
      <x:c r="D25696" s="0" t="s">
        <x:v>48</x:v>
      </x:c>
      <x:c r="E25696" s="0" t="s">
        <x:v>62</x:v>
      </x:c>
      <x:c r="F25696" s="0" t="s">
        <x:v>63</x:v>
      </x:c>
      <x:c r="G25696" s="0" t="s">
        <x:v>51</x:v>
      </x:c>
      <x:c r="H25696" s="0">
        <x:v>1</x:v>
      </x:c>
    </x:row>
    <x:row r="25697" spans="1:8">
      <x:c r="A25697" s="0" t="s">
        <x:v>6488</x:v>
      </x:c>
      <x:c r="B25697" s="0" t="s">
        <x:v>6489</x:v>
      </x:c>
      <x:c r="C25697" s="0" t="s">
        <x:v>48</x:v>
      </x:c>
      <x:c r="D25697" s="0" t="s">
        <x:v>48</x:v>
      </x:c>
      <x:c r="E25697" s="0" t="s">
        <x:v>64</x:v>
      </x:c>
      <x:c r="F25697" s="0" t="s">
        <x:v>65</x:v>
      </x:c>
      <x:c r="G25697" s="0" t="s">
        <x:v>66</x:v>
      </x:c>
      <x:c r="H2569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3V03877">
      <x:sharedItems count="3212">
        <x:s v="150001"/>
        <x:s v="150002"/>
        <x:s v="150003"/>
        <x:s v="150004"/>
        <x:s v="150005"/>
        <x:s v="150006"/>
        <x:s v="150007"/>
        <x:s v="150008"/>
        <x:s v="150009"/>
        <x:s v="150010"/>
        <x:s v="150011"/>
        <x:s v="150012"/>
        <x:s v="150013"/>
        <x:s v="150014"/>
        <x:s v="150015"/>
        <x:s v="150016"/>
        <x:s v="150017"/>
        <x:s v="150018"/>
        <x:s v="150019"/>
        <x:s v="150020"/>
        <x:s v="150021"/>
        <x:s v="150022"/>
        <x:s v="150023"/>
        <x:s v="150024"/>
        <x:s v="150025"/>
        <x:s v="150026"/>
        <x:s v="150027"/>
        <x:s v="150028"/>
        <x:s v="150029"/>
        <x:s v="150030"/>
        <x:s v="150031"/>
        <x:s v="150032"/>
        <x:s v="150033"/>
        <x:s v="150034"/>
        <x:s v="150035"/>
        <x:s v="150036"/>
        <x:s v="150037"/>
        <x:s v="150038"/>
        <x:s v="150039"/>
        <x:s v="150040"/>
        <x:s v="150041"/>
        <x:s v="150042"/>
        <x:s v="150043"/>
        <x:s v="150044"/>
        <x:s v="150045"/>
        <x:s v="150046"/>
        <x:s v="150047"/>
        <x:s v="150048"/>
        <x:s v="150049"/>
        <x:s v="150050"/>
        <x:s v="150051"/>
        <x:s v="150052"/>
        <x:s v="150053"/>
        <x:s v="150054"/>
        <x:s v="150055"/>
        <x:s v="150056"/>
        <x:s v="150057"/>
        <x:s v="150058"/>
        <x:s v="150059"/>
        <x:s v="150060"/>
        <x:s v="150061"/>
        <x:s v="150062"/>
        <x:s v="150063"/>
        <x:s v="150064"/>
        <x:s v="150065"/>
        <x:s v="150066"/>
        <x:s v="150067"/>
        <x:s v="150068"/>
        <x:s v="150069"/>
        <x:s v="150070"/>
        <x:s v="150071"/>
        <x:s v="150072"/>
        <x:s v="150073"/>
        <x:s v="150074"/>
        <x:s v="150075"/>
        <x:s v="150076"/>
        <x:s v="150077"/>
        <x:s v="150078"/>
        <x:s v="150079"/>
        <x:s v="150080"/>
        <x:s v="150081"/>
        <x:s v="150082"/>
        <x:s v="150083"/>
        <x:s v="150084"/>
        <x:s v="150085"/>
        <x:s v="150086"/>
        <x:s v="150087"/>
        <x:s v="150088"/>
        <x:s v="150089"/>
        <x:s v="150090"/>
        <x:s v="150091"/>
        <x:s v="150092"/>
        <x:s v="150093"/>
        <x:s v="150094"/>
        <x:s v="150095"/>
        <x:s v="150096"/>
        <x:s v="150097"/>
        <x:s v="150098"/>
        <x:s v="150099"/>
        <x:s v="150100"/>
        <x:s v="150101"/>
        <x:s v="150102"/>
        <x:s v="150103"/>
        <x:s v="150104"/>
        <x:s v="150105"/>
        <x:s v="150106"/>
        <x:s v="150107"/>
        <x:s v="150108"/>
        <x:s v="150109"/>
        <x:s v="150110"/>
        <x:s v="150111"/>
        <x:s v="150112"/>
        <x:s v="150113"/>
        <x:s v="150114"/>
        <x:s v="150115"/>
        <x:s v="150116"/>
        <x:s v="150117"/>
        <x:s v="150118"/>
        <x:s v="150119"/>
        <x:s v="150120"/>
        <x:s v="150121"/>
        <x:s v="150122"/>
        <x:s v="150123"/>
        <x:s v="150124"/>
        <x:s v="150125"/>
        <x:s v="150126"/>
        <x:s v="150127"/>
        <x:s v="150128"/>
        <x:s v="150129"/>
        <x:s v="150130"/>
        <x:s v="150131"/>
        <x:s v="150132"/>
        <x:s v="150133"/>
        <x:s v="150134"/>
        <x:s v="150135"/>
        <x:s v="150136"/>
        <x:s v="150137"/>
        <x:s v="150138"/>
        <x:s v="150139"/>
        <x:s v="150140"/>
        <x:s v="150141"/>
        <x:s v="150142"/>
        <x:s v="150143"/>
        <x:s v="150144"/>
        <x:s v="150145"/>
        <x:s v="150146"/>
        <x:s v="150147"/>
        <x:s v="150148"/>
        <x:s v="150149"/>
        <x:s v="150150"/>
        <x:s v="150151"/>
        <x:s v="150152"/>
        <x:s v="150153"/>
        <x:s v="150154"/>
        <x:s v="150155"/>
        <x:s v="150156"/>
        <x:s v="150157"/>
        <x:s v="150158"/>
        <x:s v="150159"/>
        <x:s v="150160"/>
        <x:s v="150161"/>
        <x:s v="150162"/>
        <x:s v="150163"/>
        <x:s v="150164"/>
        <x:s v="150165"/>
        <x:s v="150166"/>
        <x:s v="150167"/>
        <x:s v="150168"/>
        <x:s v="150169"/>
        <x:s v="150170"/>
        <x:s v="150171"/>
        <x:s v="150172"/>
        <x:s v="150173"/>
        <x:s v="150174"/>
        <x:s v="150175"/>
        <x:s v="150176"/>
        <x:s v="150177"/>
        <x:s v="150178"/>
        <x:s v="150179"/>
        <x:s v="150180"/>
        <x:s v="150181"/>
        <x:s v="150182"/>
        <x:s v="150183"/>
        <x:s v="150184"/>
        <x:s v="150185"/>
        <x:s v="150186"/>
        <x:s v="150187"/>
        <x:s v="150188"/>
        <x:s v="150189"/>
        <x:s v="150190"/>
        <x:s v="150191"/>
        <x:s v="150192"/>
        <x:s v="150193"/>
        <x:s v="150194"/>
        <x:s v="150195"/>
        <x:s v="150196"/>
        <x:s v="150197"/>
        <x:s v="150198"/>
        <x:s v="150199"/>
        <x:s v="150200"/>
        <x:s v="150201"/>
        <x:s v="150202"/>
        <x:s v="150203"/>
        <x:s v="150204"/>
        <x:s v="150205"/>
        <x:s v="150206"/>
        <x:s v="150207"/>
        <x:s v="150208"/>
        <x:s v="150209"/>
        <x:s v="150210"/>
        <x:s v="150211"/>
        <x:s v="150212"/>
        <x:s v="150213"/>
        <x:s v="150214"/>
        <x:s v="150215"/>
        <x:s v="150216"/>
        <x:s v="150217"/>
        <x:s v="150218"/>
        <x:s v="150219"/>
        <x:s v="150220"/>
        <x:s v="150221"/>
        <x:s v="150222"/>
        <x:s v="150224"/>
        <x:s v="150225"/>
        <x:s v="150226"/>
        <x:s v="150227"/>
        <x:s v="150228"/>
        <x:s v="150229"/>
        <x:s v="150230"/>
        <x:s v="150231"/>
        <x:s v="150232"/>
        <x:s v="150233"/>
        <x:s v="150234"/>
        <x:s v="150235"/>
        <x:s v="150236"/>
        <x:s v="150237"/>
        <x:s v="150238"/>
        <x:s v="150239"/>
        <x:s v="150240"/>
        <x:s v="150241"/>
        <x:s v="150242"/>
        <x:s v="150243"/>
        <x:s v="150244"/>
        <x:s v="150245"/>
        <x:s v="150246"/>
        <x:s v="150247"/>
        <x:s v="150248"/>
        <x:s v="150249"/>
        <x:s v="150250"/>
        <x:s v="150251"/>
        <x:s v="150252"/>
        <x:s v="150253"/>
        <x:s v="150254"/>
        <x:s v="150255"/>
        <x:s v="150256"/>
        <x:s v="150257"/>
        <x:s v="150258"/>
        <x:s v="150259"/>
        <x:s v="150260"/>
        <x:s v="150261"/>
        <x:s v="150262"/>
        <x:s v="150263"/>
        <x:s v="150264"/>
        <x:s v="150265"/>
        <x:s v="150266"/>
        <x:s v="150267"/>
        <x:s v="150268"/>
        <x:s v="150269"/>
        <x:s v="150270"/>
        <x:s v="150271"/>
        <x:s v="150272"/>
        <x:s v="150273"/>
        <x:s v="150274"/>
        <x:s v="150275"/>
        <x:s v="150276"/>
        <x:s v="150277"/>
        <x:s v="150278"/>
        <x:s v="150279"/>
        <x:s v="150280"/>
        <x:s v="150281"/>
        <x:s v="150282"/>
        <x:s v="150283"/>
        <x:s v="150284"/>
        <x:s v="150285"/>
        <x:s v="150286"/>
        <x:s v="150287"/>
        <x:s v="150288"/>
        <x:s v="150289"/>
        <x:s v="150290"/>
        <x:s v="150291"/>
        <x:s v="150292"/>
        <x:s v="150293"/>
        <x:s v="150294"/>
        <x:s v="150295"/>
        <x:s v="150296"/>
        <x:s v="150297"/>
        <x:s v="150298"/>
        <x:s v="150299"/>
        <x:s v="150300"/>
        <x:s v="150301"/>
        <x:s v="150302"/>
        <x:s v="150303"/>
        <x:s v="150304"/>
        <x:s v="150305"/>
        <x:s v="150306"/>
        <x:s v="150307"/>
        <x:s v="150308"/>
        <x:s v="150309"/>
        <x:s v="150310"/>
        <x:s v="150311"/>
        <x:s v="150312"/>
        <x:s v="150313"/>
        <x:s v="150314"/>
        <x:s v="150315"/>
        <x:s v="150316"/>
        <x:s v="150317"/>
        <x:s v="150318"/>
        <x:s v="150319"/>
        <x:s v="150320"/>
        <x:s v="150321"/>
        <x:s v="150322"/>
        <x:s v="150323"/>
        <x:s v="150324"/>
        <x:s v="150325"/>
        <x:s v="150326"/>
        <x:s v="150327"/>
        <x:s v="150328"/>
        <x:s v="150329"/>
        <x:s v="150330"/>
        <x:s v="150331"/>
        <x:s v="150332"/>
        <x:s v="150333"/>
        <x:s v="150334"/>
        <x:s v="150335"/>
        <x:s v="150336"/>
        <x:s v="150337"/>
        <x:s v="150338"/>
        <x:s v="150339"/>
        <x:s v="150340"/>
        <x:s v="150341"/>
        <x:s v="150342"/>
        <x:s v="150343"/>
        <x:s v="150344"/>
        <x:s v="150345"/>
        <x:s v="150346"/>
        <x:s v="150347"/>
        <x:s v="150348"/>
        <x:s v="150349"/>
        <x:s v="150350"/>
        <x:s v="150351"/>
        <x:s v="150352"/>
        <x:s v="150353"/>
        <x:s v="150354"/>
        <x:s v="150355"/>
        <x:s v="150356"/>
        <x:s v="150357"/>
        <x:s v="150358"/>
        <x:s v="150359"/>
        <x:s v="150360"/>
        <x:s v="150361"/>
        <x:s v="150362"/>
        <x:s v="150363"/>
        <x:s v="150364"/>
        <x:s v="150365"/>
        <x:s v="150366"/>
        <x:s v="150367"/>
        <x:s v="150368"/>
        <x:s v="150369"/>
        <x:s v="150370"/>
        <x:s v="150371"/>
        <x:s v="150372"/>
        <x:s v="150373"/>
        <x:s v="150374"/>
        <x:s v="150375"/>
        <x:s v="150376"/>
        <x:s v="150377"/>
        <x:s v="150378"/>
        <x:s v="150379"/>
        <x:s v="150380"/>
        <x:s v="150381"/>
        <x:s v="150382"/>
        <x:s v="150383"/>
        <x:s v="150384"/>
        <x:s v="150385"/>
        <x:s v="150386"/>
        <x:s v="150387"/>
        <x:s v="150388"/>
        <x:s v="150389"/>
        <x:s v="150390"/>
        <x:s v="150391"/>
        <x:s v="150392"/>
        <x:s v="150393"/>
        <x:s v="150394"/>
        <x:s v="150395"/>
        <x:s v="150396"/>
        <x:s v="150397"/>
        <x:s v="150398"/>
        <x:s v="150399"/>
        <x:s v="150400"/>
        <x:s v="150401"/>
        <x:s v="150402"/>
        <x:s v="150403"/>
        <x:s v="150404"/>
        <x:s v="150405"/>
        <x:s v="150406"/>
        <x:s v="150407"/>
        <x:s v="150408"/>
        <x:s v="150409"/>
        <x:s v="150410"/>
        <x:s v="150411"/>
        <x:s v="150412"/>
        <x:s v="150413"/>
        <x:s v="150414"/>
        <x:s v="150415"/>
        <x:s v="150416"/>
        <x:s v="150417"/>
        <x:s v="150418"/>
        <x:s v="150419"/>
        <x:s v="150420"/>
        <x:s v="150421"/>
        <x:s v="150422"/>
        <x:s v="150423"/>
        <x:s v="150424"/>
        <x:s v="150425"/>
        <x:s v="150426"/>
        <x:s v="150427"/>
        <x:s v="150428"/>
        <x:s v="150429"/>
        <x:s v="150430"/>
        <x:s v="150431"/>
        <x:s v="150432"/>
        <x:s v="150433"/>
        <x:s v="150434"/>
        <x:s v="150435"/>
        <x:s v="150436"/>
        <x:s v="150437"/>
        <x:s v="150438"/>
        <x:s v="150439"/>
        <x:s v="150440"/>
        <x:s v="150441"/>
        <x:s v="150442"/>
        <x:s v="150443"/>
        <x:s v="150444"/>
        <x:s v="150445"/>
        <x:s v="150446"/>
        <x:s v="150447"/>
        <x:s v="150448"/>
        <x:s v="150449"/>
        <x:s v="150450"/>
        <x:s v="150451"/>
        <x:s v="150452"/>
        <x:s v="150453"/>
        <x:s v="150454"/>
        <x:s v="150455"/>
        <x:s v="150456"/>
        <x:s v="150457"/>
        <x:s v="150458"/>
        <x:s v="150459"/>
        <x:s v="150460"/>
        <x:s v="150461"/>
        <x:s v="150462"/>
        <x:s v="150463"/>
        <x:s v="150464"/>
        <x:s v="150465"/>
        <x:s v="150466"/>
        <x:s v="150467"/>
        <x:s v="150468"/>
        <x:s v="150469"/>
        <x:s v="150470"/>
        <x:s v="150471"/>
        <x:s v="150472"/>
        <x:s v="150473"/>
        <x:s v="150474"/>
        <x:s v="150475"/>
        <x:s v="150476"/>
        <x:s v="150477"/>
        <x:s v="150478"/>
        <x:s v="150479"/>
        <x:s v="150480"/>
        <x:s v="150481"/>
        <x:s v="150482"/>
        <x:s v="150483"/>
        <x:s v="150484"/>
        <x:s v="150485"/>
        <x:s v="150486"/>
        <x:s v="150487"/>
        <x:s v="150488"/>
        <x:s v="150489"/>
        <x:s v="150490"/>
        <x:s v="150491"/>
        <x:s v="150492"/>
        <x:s v="150493"/>
        <x:s v="150494"/>
        <x:s v="150495"/>
        <x:s v="150496"/>
        <x:s v="150497"/>
        <x:s v="150498"/>
        <x:s v="150499"/>
        <x:s v="150500"/>
        <x:s v="150501"/>
        <x:s v="150502"/>
        <x:s v="150503"/>
        <x:s v="150504"/>
        <x:s v="150505"/>
        <x:s v="150506"/>
        <x:s v="150507"/>
        <x:s v="150508"/>
        <x:s v="150509"/>
        <x:s v="150510"/>
        <x:s v="150511"/>
        <x:s v="150512"/>
        <x:s v="150513"/>
        <x:s v="150514"/>
        <x:s v="150515"/>
        <x:s v="150516"/>
        <x:s v="150517"/>
        <x:s v="150518"/>
        <x:s v="150519"/>
        <x:s v="150520"/>
        <x:s v="150521"/>
        <x:s v="150522"/>
        <x:s v="150523"/>
        <x:s v="150524"/>
        <x:s v="150525"/>
        <x:s v="150526"/>
        <x:s v="150527"/>
        <x:s v="150528"/>
        <x:s v="150529"/>
        <x:s v="150530"/>
        <x:s v="150531"/>
        <x:s v="150532"/>
        <x:s v="150533"/>
        <x:s v="150534"/>
        <x:s v="150535"/>
        <x:s v="150536"/>
        <x:s v="150537"/>
        <x:s v="150538"/>
        <x:s v="150539"/>
        <x:s v="150540"/>
        <x:s v="150541"/>
        <x:s v="150542"/>
        <x:s v="150543"/>
        <x:s v="150544"/>
        <x:s v="150545"/>
        <x:s v="150546"/>
        <x:s v="150547"/>
        <x:s v="150548"/>
        <x:s v="150549"/>
        <x:s v="150550"/>
        <x:s v="150551"/>
        <x:s v="150552"/>
        <x:s v="150553"/>
        <x:s v="150554"/>
        <x:s v="150555"/>
        <x:s v="150556"/>
        <x:s v="150557"/>
        <x:s v="150558"/>
        <x:s v="150559"/>
        <x:s v="150560"/>
        <x:s v="150561"/>
        <x:s v="150562"/>
        <x:s v="150563"/>
        <x:s v="150564"/>
        <x:s v="150565"/>
        <x:s v="150566"/>
        <x:s v="150568"/>
        <x:s v="150569"/>
        <x:s v="150570"/>
        <x:s v="150571"/>
        <x:s v="150572"/>
        <x:s v="150573"/>
        <x:s v="150574"/>
        <x:s v="150575"/>
        <x:s v="150576"/>
        <x:s v="150577"/>
        <x:s v="150578"/>
        <x:s v="150579"/>
        <x:s v="150580"/>
        <x:s v="150581"/>
        <x:s v="150582"/>
        <x:s v="150583"/>
        <x:s v="150584"/>
        <x:s v="150585"/>
        <x:s v="150586"/>
        <x:s v="150587"/>
        <x:s v="150588"/>
        <x:s v="150589"/>
        <x:s v="150590"/>
        <x:s v="150591"/>
        <x:s v="150592"/>
        <x:s v="150593"/>
        <x:s v="150594"/>
        <x:s v="150595"/>
        <x:s v="150596"/>
        <x:s v="150597"/>
        <x:s v="150598"/>
        <x:s v="150599"/>
        <x:s v="150600"/>
        <x:s v="150601"/>
        <x:s v="150602"/>
        <x:s v="150603"/>
        <x:s v="150604"/>
        <x:s v="150605"/>
        <x:s v="150606"/>
        <x:s v="150607"/>
        <x:s v="150608"/>
        <x:s v="150609"/>
        <x:s v="150610"/>
        <x:s v="150611"/>
        <x:s v="150612"/>
        <x:s v="150613"/>
        <x:s v="150614"/>
        <x:s v="150615"/>
        <x:s v="150616"/>
        <x:s v="150617"/>
        <x:s v="150618"/>
        <x:s v="150619"/>
        <x:s v="150620"/>
        <x:s v="150621"/>
        <x:s v="150622"/>
        <x:s v="150623"/>
        <x:s v="150624"/>
        <x:s v="150625"/>
        <x:s v="150626"/>
        <x:s v="150627"/>
        <x:s v="150628"/>
        <x:s v="150629"/>
        <x:s v="150630"/>
        <x:s v="150631"/>
        <x:s v="150632"/>
        <x:s v="150633"/>
        <x:s v="150634"/>
        <x:s v="150635"/>
        <x:s v="150636"/>
        <x:s v="150637"/>
        <x:s v="150638"/>
        <x:s v="150639"/>
        <x:s v="150640"/>
        <x:s v="150641"/>
        <x:s v="150642"/>
        <x:s v="150643"/>
        <x:s v="150644"/>
        <x:s v="150645"/>
        <x:s v="150646"/>
        <x:s v="150647"/>
        <x:s v="150648"/>
        <x:s v="150649"/>
        <x:s v="150650"/>
        <x:s v="150651"/>
        <x:s v="150652"/>
        <x:s v="150653"/>
        <x:s v="150654"/>
        <x:s v="150655"/>
        <x:s v="150656"/>
        <x:s v="150657"/>
        <x:s v="150658"/>
        <x:s v="150659"/>
        <x:s v="150660"/>
        <x:s v="150661"/>
        <x:s v="150662"/>
        <x:s v="150663"/>
        <x:s v="150664"/>
        <x:s v="150665"/>
        <x:s v="150666"/>
        <x:s v="150667"/>
        <x:s v="150668"/>
        <x:s v="150669"/>
        <x:s v="150670"/>
        <x:s v="150672"/>
        <x:s v="150673"/>
        <x:s v="150674"/>
        <x:s v="150675"/>
        <x:s v="150676"/>
        <x:s v="150677"/>
        <x:s v="150678"/>
        <x:s v="150679"/>
        <x:s v="150680"/>
        <x:s v="150681"/>
        <x:s v="150682"/>
        <x:s v="150683"/>
        <x:s v="150684"/>
        <x:s v="150685"/>
        <x:s v="150686"/>
        <x:s v="150687"/>
        <x:s v="150688"/>
        <x:s v="150689"/>
        <x:s v="150690"/>
        <x:s v="150691"/>
        <x:s v="150692"/>
        <x:s v="150693"/>
        <x:s v="150694"/>
        <x:s v="150695"/>
        <x:s v="150696"/>
        <x:s v="150697"/>
        <x:s v="150698"/>
        <x:s v="150699"/>
        <x:s v="150700"/>
        <x:s v="150701"/>
        <x:s v="150702"/>
        <x:s v="150703"/>
        <x:s v="150704"/>
        <x:s v="150706"/>
        <x:s v="150707"/>
        <x:s v="150708"/>
        <x:s v="150709"/>
        <x:s v="150710"/>
        <x:s v="150711"/>
        <x:s v="150712"/>
        <x:s v="150713"/>
        <x:s v="150714"/>
        <x:s v="150715"/>
        <x:s v="150716"/>
        <x:s v="150717"/>
        <x:s v="150718"/>
        <x:s v="150719"/>
        <x:s v="150720"/>
        <x:s v="150721"/>
        <x:s v="150722"/>
        <x:s v="150723"/>
        <x:s v="150724"/>
        <x:s v="150725"/>
        <x:s v="150726"/>
        <x:s v="150727"/>
        <x:s v="150728"/>
        <x:s v="150729"/>
        <x:s v="150730"/>
        <x:s v="150731"/>
        <x:s v="150732"/>
        <x:s v="150733"/>
        <x:s v="150734"/>
        <x:s v="150735"/>
        <x:s v="150736"/>
        <x:s v="150737"/>
        <x:s v="150738"/>
        <x:s v="150739"/>
        <x:s v="150740"/>
        <x:s v="150741"/>
        <x:s v="150742"/>
        <x:s v="150743"/>
        <x:s v="150744"/>
        <x:s v="150745"/>
        <x:s v="150746"/>
        <x:s v="150747"/>
        <x:s v="150748"/>
        <x:s v="150749"/>
        <x:s v="150750"/>
        <x:s v="150751"/>
        <x:s v="150752"/>
        <x:s v="150753"/>
        <x:s v="150754"/>
        <x:s v="150755"/>
        <x:s v="150756"/>
        <x:s v="150757"/>
        <x:s v="150758"/>
        <x:s v="150759"/>
        <x:s v="150760"/>
        <x:s v="150761"/>
        <x:s v="150762"/>
        <x:s v="150763"/>
        <x:s v="150764"/>
        <x:s v="150765"/>
        <x:s v="150766"/>
        <x:s v="150767"/>
        <x:s v="150768"/>
        <x:s v="150769"/>
        <x:s v="150770"/>
        <x:s v="150771"/>
        <x:s v="150772"/>
        <x:s v="150773"/>
        <x:s v="150774"/>
        <x:s v="150775"/>
        <x:s v="150776"/>
        <x:s v="150777"/>
        <x:s v="150778"/>
        <x:s v="150779"/>
        <x:s v="150780"/>
        <x:s v="150781"/>
        <x:s v="150782"/>
        <x:s v="150783"/>
        <x:s v="150784"/>
        <x:s v="150785"/>
        <x:s v="150786"/>
        <x:s v="150787"/>
        <x:s v="150788"/>
        <x:s v="150789"/>
        <x:s v="150790"/>
        <x:s v="150791"/>
        <x:s v="150792"/>
        <x:s v="150793"/>
        <x:s v="150794"/>
        <x:s v="150795"/>
        <x:s v="150796"/>
        <x:s v="150797"/>
        <x:s v="150798"/>
        <x:s v="150799"/>
        <x:s v="150800"/>
        <x:s v="150801"/>
        <x:s v="150802"/>
        <x:s v="150803"/>
        <x:s v="150804"/>
        <x:s v="150805"/>
        <x:s v="150806"/>
        <x:s v="150807"/>
        <x:s v="150808"/>
        <x:s v="150809"/>
        <x:s v="150810"/>
        <x:s v="150811"/>
        <x:s v="150812"/>
        <x:s v="150813"/>
        <x:s v="150814"/>
        <x:s v="150815"/>
        <x:s v="150816"/>
        <x:s v="150817"/>
        <x:s v="150818"/>
        <x:s v="150819"/>
        <x:s v="150820"/>
        <x:s v="150821"/>
        <x:s v="150822"/>
        <x:s v="150823"/>
        <x:s v="150824"/>
        <x:s v="150825"/>
        <x:s v="150826"/>
        <x:s v="150827"/>
        <x:s v="150828"/>
        <x:s v="150829"/>
        <x:s v="150830"/>
        <x:s v="150831"/>
        <x:s v="150832"/>
        <x:s v="150833"/>
        <x:s v="150834"/>
        <x:s v="150835"/>
        <x:s v="150836"/>
        <x:s v="150837"/>
        <x:s v="150838"/>
        <x:s v="150839"/>
        <x:s v="150840"/>
        <x:s v="150842"/>
        <x:s v="150843"/>
        <x:s v="150844"/>
        <x:s v="150845"/>
        <x:s v="150846"/>
        <x:s v="150847"/>
        <x:s v="150848"/>
        <x:s v="150849"/>
        <x:s v="150850"/>
        <x:s v="150851"/>
        <x:s v="150852"/>
        <x:s v="150853"/>
        <x:s v="150854"/>
        <x:s v="150855"/>
        <x:s v="150856"/>
        <x:s v="150857"/>
        <x:s v="150858"/>
        <x:s v="150859"/>
        <x:s v="150860"/>
        <x:s v="150861"/>
        <x:s v="150862"/>
        <x:s v="150863"/>
        <x:s v="150864"/>
        <x:s v="150865"/>
        <x:s v="150866"/>
        <x:s v="150867"/>
        <x:s v="150868"/>
        <x:s v="150869"/>
        <x:s v="150870"/>
        <x:s v="150871"/>
        <x:s v="150872"/>
        <x:s v="150873"/>
        <x:s v="150874"/>
        <x:s v="150875"/>
        <x:s v="150876"/>
        <x:s v="150877"/>
        <x:s v="150878"/>
        <x:s v="150879"/>
        <x:s v="150880"/>
        <x:s v="150881"/>
        <x:s v="150882"/>
        <x:s v="150883"/>
        <x:s v="150884"/>
        <x:s v="150885"/>
        <x:s v="150886"/>
        <x:s v="150887"/>
        <x:s v="150888"/>
        <x:s v="150889"/>
        <x:s v="150890"/>
        <x:s v="150891"/>
        <x:s v="150892"/>
        <x:s v="150893"/>
        <x:s v="150894"/>
        <x:s v="150895"/>
        <x:s v="150896"/>
        <x:s v="150897"/>
        <x:s v="150898"/>
        <x:s v="150899"/>
        <x:s v="150900"/>
        <x:s v="150901"/>
        <x:s v="150902"/>
        <x:s v="150903"/>
        <x:s v="150904"/>
        <x:s v="150905"/>
        <x:s v="150906"/>
        <x:s v="150907"/>
        <x:s v="150908"/>
        <x:s v="150909"/>
        <x:s v="150910"/>
        <x:s v="150911"/>
        <x:s v="150912"/>
        <x:s v="150913"/>
        <x:s v="150914"/>
        <x:s v="150915"/>
        <x:s v="150916"/>
        <x:s v="150917"/>
        <x:s v="150918"/>
        <x:s v="150919"/>
        <x:s v="150920"/>
        <x:s v="150921"/>
        <x:s v="150922"/>
        <x:s v="150923"/>
        <x:s v="150924"/>
        <x:s v="150925"/>
        <x:s v="150926"/>
        <x:s v="150927"/>
        <x:s v="150928"/>
        <x:s v="150929"/>
        <x:s v="150930"/>
        <x:s v="150931"/>
        <x:s v="150932"/>
        <x:s v="150933"/>
        <x:s v="150934"/>
        <x:s v="150935"/>
        <x:s v="150936"/>
        <x:s v="150937"/>
        <x:s v="150938"/>
        <x:s v="150939"/>
        <x:s v="150940"/>
        <x:s v="150941"/>
        <x:s v="150942"/>
        <x:s v="150943"/>
        <x:s v="150944"/>
        <x:s v="150945"/>
        <x:s v="150946"/>
        <x:s v="150947"/>
        <x:s v="150948"/>
        <x:s v="150949"/>
        <x:s v="150950"/>
        <x:s v="150951"/>
        <x:s v="150952"/>
        <x:s v="150953"/>
        <x:s v="150954"/>
        <x:s v="150955"/>
        <x:s v="150956"/>
        <x:s v="150957"/>
        <x:s v="150958"/>
        <x:s v="150959"/>
        <x:s v="150960"/>
        <x:s v="150961"/>
        <x:s v="150962"/>
        <x:s v="150963"/>
        <x:s v="150964"/>
        <x:s v="150965"/>
        <x:s v="150966"/>
        <x:s v="150967"/>
        <x:s v="150968"/>
        <x:s v="150969"/>
        <x:s v="150970"/>
        <x:s v="150971"/>
        <x:s v="150972"/>
        <x:s v="150973"/>
        <x:s v="150974"/>
        <x:s v="150975"/>
        <x:s v="150976"/>
        <x:s v="150977"/>
        <x:s v="150978"/>
        <x:s v="150979"/>
        <x:s v="150980"/>
        <x:s v="150981"/>
        <x:s v="150982"/>
        <x:s v="150983"/>
        <x:s v="150984"/>
        <x:s v="150985"/>
        <x:s v="150986"/>
        <x:s v="150987"/>
        <x:s v="150988"/>
        <x:s v="150989"/>
        <x:s v="150990"/>
        <x:s v="150991"/>
        <x:s v="150992"/>
        <x:s v="150993"/>
        <x:s v="150994"/>
        <x:s v="150995"/>
        <x:s v="150996"/>
        <x:s v="150997"/>
        <x:s v="150998"/>
        <x:s v="150999"/>
        <x:s v="151000"/>
        <x:s v="151001"/>
        <x:s v="151002"/>
        <x:s v="151003"/>
        <x:s v="151004"/>
        <x:s v="151005"/>
        <x:s v="151006"/>
        <x:s v="151007"/>
        <x:s v="151008"/>
        <x:s v="151009"/>
        <x:s v="151010"/>
        <x:s v="151011"/>
        <x:s v="151012"/>
        <x:s v="151013"/>
        <x:s v="151014"/>
        <x:s v="151015"/>
        <x:s v="151016"/>
        <x:s v="151017"/>
        <x:s v="151018"/>
        <x:s v="151019"/>
        <x:s v="151020"/>
        <x:s v="151021"/>
        <x:s v="151022"/>
        <x:s v="151023"/>
        <x:s v="151024"/>
        <x:s v="151025"/>
        <x:s v="151026"/>
        <x:s v="151027"/>
        <x:s v="151028"/>
        <x:s v="151029"/>
        <x:s v="151030"/>
        <x:s v="151031"/>
        <x:s v="151032"/>
        <x:s v="151033"/>
        <x:s v="151034"/>
        <x:s v="151035"/>
        <x:s v="151036"/>
        <x:s v="151037"/>
        <x:s v="151038"/>
        <x:s v="151039"/>
        <x:s v="151040"/>
        <x:s v="151041"/>
        <x:s v="151042"/>
        <x:s v="151043"/>
        <x:s v="151044"/>
        <x:s v="151045"/>
        <x:s v="151046"/>
        <x:s v="151047"/>
        <x:s v="151048"/>
        <x:s v="151049"/>
        <x:s v="151050"/>
        <x:s v="151051"/>
        <x:s v="151052"/>
        <x:s v="151053"/>
        <x:s v="151054"/>
        <x:s v="151055"/>
        <x:s v="151056"/>
        <x:s v="151057"/>
        <x:s v="151058"/>
        <x:s v="151059"/>
        <x:s v="151060"/>
        <x:s v="151061"/>
        <x:s v="151062"/>
        <x:s v="151063"/>
        <x:s v="151064"/>
        <x:s v="151065"/>
        <x:s v="151066"/>
        <x:s v="151067"/>
        <x:s v="151068"/>
        <x:s v="151069"/>
        <x:s v="151070"/>
        <x:s v="151071"/>
        <x:s v="151072"/>
        <x:s v="151073"/>
        <x:s v="151074"/>
        <x:s v="151075"/>
        <x:s v="151076"/>
        <x:s v="151077"/>
        <x:s v="151078"/>
        <x:s v="151079"/>
        <x:s v="151080"/>
        <x:s v="151081"/>
        <x:s v="151082"/>
        <x:s v="151083"/>
        <x:s v="151084"/>
        <x:s v="151085"/>
        <x:s v="151086"/>
        <x:s v="151087"/>
        <x:s v="151088"/>
        <x:s v="151089"/>
        <x:s v="151090"/>
        <x:s v="151091"/>
        <x:s v="151092"/>
        <x:s v="151093"/>
        <x:s v="151094"/>
        <x:s v="151095"/>
        <x:s v="151096"/>
        <x:s v="151097"/>
        <x:s v="151098"/>
        <x:s v="151099"/>
        <x:s v="151100"/>
        <x:s v="151101"/>
        <x:s v="151102"/>
        <x:s v="151103"/>
        <x:s v="151104"/>
        <x:s v="151105"/>
        <x:s v="151106"/>
        <x:s v="151107"/>
        <x:s v="151108"/>
        <x:s v="151109"/>
        <x:s v="151110"/>
        <x:s v="151111"/>
        <x:s v="151112"/>
        <x:s v="151113"/>
        <x:s v="151114"/>
        <x:s v="151115"/>
        <x:s v="151116"/>
        <x:s v="151117"/>
        <x:s v="151118"/>
        <x:s v="151119"/>
        <x:s v="151120"/>
        <x:s v="151121"/>
        <x:s v="151122"/>
        <x:s v="151123"/>
        <x:s v="151124"/>
        <x:s v="151125"/>
        <x:s v="151126"/>
        <x:s v="151127"/>
        <x:s v="151128"/>
        <x:s v="151129"/>
        <x:s v="151130"/>
        <x:s v="151131"/>
        <x:s v="151132"/>
        <x:s v="151133"/>
        <x:s v="151134"/>
        <x:s v="151135"/>
        <x:s v="151136"/>
        <x:s v="151137"/>
        <x:s v="151138"/>
        <x:s v="151139"/>
        <x:s v="151140"/>
        <x:s v="151141"/>
        <x:s v="151142"/>
        <x:s v="151143"/>
        <x:s v="151144"/>
        <x:s v="151145"/>
        <x:s v="151146"/>
        <x:s v="151147"/>
        <x:s v="151148"/>
        <x:s v="151149"/>
        <x:s v="151150"/>
        <x:s v="151151"/>
        <x:s v="151152"/>
        <x:s v="151153"/>
        <x:s v="151154"/>
        <x:s v="151155"/>
        <x:s v="151156"/>
        <x:s v="151157"/>
        <x:s v="151158"/>
        <x:s v="151159"/>
        <x:s v="151160"/>
        <x:s v="151161"/>
        <x:s v="151162"/>
        <x:s v="151163"/>
        <x:s v="151164"/>
        <x:s v="151165"/>
        <x:s v="151166"/>
        <x:s v="151167"/>
        <x:s v="151168"/>
        <x:s v="151169"/>
        <x:s v="151170"/>
        <x:s v="151171"/>
        <x:s v="151172"/>
        <x:s v="151173"/>
        <x:s v="151174"/>
        <x:s v="151175"/>
        <x:s v="151176"/>
        <x:s v="151177"/>
        <x:s v="151178"/>
        <x:s v="151179"/>
        <x:s v="151180"/>
        <x:s v="151181"/>
        <x:s v="151182"/>
        <x:s v="151183"/>
        <x:s v="151184"/>
        <x:s v="151185"/>
        <x:s v="151186"/>
        <x:s v="151187"/>
        <x:s v="151188"/>
        <x:s v="151189"/>
        <x:s v="151190"/>
        <x:s v="151191"/>
        <x:s v="151192"/>
        <x:s v="151193"/>
        <x:s v="151194"/>
        <x:s v="151195"/>
        <x:s v="151196"/>
        <x:s v="151197"/>
        <x:s v="151198"/>
        <x:s v="151199"/>
        <x:s v="151200"/>
        <x:s v="151201"/>
        <x:s v="151202"/>
        <x:s v="151203"/>
        <x:s v="151204"/>
        <x:s v="151205"/>
        <x:s v="151206"/>
        <x:s v="151207"/>
        <x:s v="151208"/>
        <x:s v="151209"/>
        <x:s v="151210"/>
        <x:s v="151211"/>
        <x:s v="151212"/>
        <x:s v="151213"/>
        <x:s v="151214"/>
        <x:s v="151215"/>
        <x:s v="151216"/>
        <x:s v="151217"/>
        <x:s v="151218"/>
        <x:s v="151219"/>
        <x:s v="151220"/>
        <x:s v="151221"/>
        <x:s v="151222"/>
        <x:s v="151223"/>
        <x:s v="151224"/>
        <x:s v="151225"/>
        <x:s v="151226"/>
        <x:s v="151227"/>
        <x:s v="151228"/>
        <x:s v="151229"/>
        <x:s v="151230"/>
        <x:s v="151231"/>
        <x:s v="151232"/>
        <x:s v="151233"/>
        <x:s v="151234"/>
        <x:s v="151235"/>
        <x:s v="151236"/>
        <x:s v="151237"/>
        <x:s v="151238"/>
        <x:s v="151239"/>
        <x:s v="151240"/>
        <x:s v="151241"/>
        <x:s v="151242"/>
        <x:s v="151243"/>
        <x:s v="151244"/>
        <x:s v="151245"/>
        <x:s v="151246"/>
        <x:s v="151247"/>
        <x:s v="151248"/>
        <x:s v="151249"/>
        <x:s v="151250"/>
        <x:s v="151251"/>
        <x:s v="151252"/>
        <x:s v="151253"/>
        <x:s v="151254"/>
        <x:s v="151255"/>
        <x:s v="151256"/>
        <x:s v="151257"/>
        <x:s v="151258"/>
        <x:s v="151259"/>
        <x:s v="151260"/>
        <x:s v="151261"/>
        <x:s v="151262"/>
        <x:s v="151263"/>
        <x:s v="151264"/>
        <x:s v="151265"/>
        <x:s v="151266"/>
        <x:s v="151267"/>
        <x:s v="151268"/>
        <x:s v="151269"/>
        <x:s v="151270"/>
        <x:s v="151271"/>
        <x:s v="151272"/>
        <x:s v="151273"/>
        <x:s v="151274"/>
        <x:s v="151275"/>
        <x:s v="151276"/>
        <x:s v="151277"/>
        <x:s v="151278"/>
        <x:s v="151279"/>
        <x:s v="151280"/>
        <x:s v="151281"/>
        <x:s v="151282"/>
        <x:s v="151283"/>
        <x:s v="151284"/>
        <x:s v="151285"/>
        <x:s v="151286"/>
        <x:s v="151287"/>
        <x:s v="151288"/>
        <x:s v="151289"/>
        <x:s v="151290"/>
        <x:s v="151291"/>
        <x:s v="151292"/>
        <x:s v="151293"/>
        <x:s v="151294"/>
        <x:s v="151295"/>
        <x:s v="151296"/>
        <x:s v="151297"/>
        <x:s v="151298"/>
        <x:s v="151299"/>
        <x:s v="151300"/>
        <x:s v="151301"/>
        <x:s v="151302"/>
        <x:s v="151303"/>
        <x:s v="151304"/>
        <x:s v="151305"/>
        <x:s v="151306"/>
        <x:s v="151307"/>
        <x:s v="151308"/>
        <x:s v="151309"/>
        <x:s v="151310"/>
        <x:s v="151311"/>
        <x:s v="151312"/>
        <x:s v="151313"/>
        <x:s v="151314"/>
        <x:s v="151315"/>
        <x:s v="151316"/>
        <x:s v="151317"/>
        <x:s v="151318"/>
        <x:s v="151319"/>
        <x:s v="151320"/>
        <x:s v="151321"/>
        <x:s v="151322"/>
        <x:s v="151323"/>
        <x:s v="151324"/>
        <x:s v="151325"/>
        <x:s v="151326"/>
        <x:s v="151327"/>
        <x:s v="151328"/>
        <x:s v="151329"/>
        <x:s v="151330"/>
        <x:s v="151331"/>
        <x:s v="151332"/>
        <x:s v="151333"/>
        <x:s v="151334"/>
        <x:s v="151335"/>
        <x:s v="151336"/>
        <x:s v="151337"/>
        <x:s v="151338"/>
        <x:s v="151339"/>
        <x:s v="151340"/>
        <x:s v="151341"/>
        <x:s v="151342"/>
        <x:s v="151343"/>
        <x:s v="151344"/>
        <x:s v="151345"/>
        <x:s v="151346"/>
        <x:s v="151347"/>
        <x:s v="151348"/>
        <x:s v="151349"/>
        <x:s v="151351"/>
        <x:s v="151352"/>
        <x:s v="151353"/>
        <x:s v="151354"/>
        <x:s v="151355"/>
        <x:s v="151356"/>
        <x:s v="151357"/>
        <x:s v="151358"/>
        <x:s v="151359"/>
        <x:s v="151360"/>
        <x:s v="151361"/>
        <x:s v="151362"/>
        <x:s v="151363"/>
        <x:s v="151364"/>
        <x:s v="151365"/>
        <x:s v="151366"/>
        <x:s v="151367"/>
        <x:s v="151368"/>
        <x:s v="151369"/>
        <x:s v="151370"/>
        <x:s v="151371"/>
        <x:s v="151372"/>
        <x:s v="151373"/>
        <x:s v="151374"/>
        <x:s v="151375"/>
        <x:s v="151376"/>
        <x:s v="151377"/>
        <x:s v="151378"/>
        <x:s v="151379"/>
        <x:s v="151380"/>
        <x:s v="151381"/>
        <x:s v="151382"/>
        <x:s v="151383"/>
        <x:s v="151384"/>
        <x:s v="151385"/>
        <x:s v="151386"/>
        <x:s v="151387"/>
        <x:s v="151388"/>
        <x:s v="151389"/>
        <x:s v="151390"/>
        <x:s v="151391"/>
        <x:s v="151392"/>
        <x:s v="151393"/>
        <x:s v="151394"/>
        <x:s v="151395"/>
        <x:s v="151396"/>
        <x:s v="151397"/>
        <x:s v="151398"/>
        <x:s v="151399"/>
        <x:s v="151400"/>
        <x:s v="151401"/>
        <x:s v="151402"/>
        <x:s v="151403"/>
        <x:s v="151404"/>
        <x:s v="151405"/>
        <x:s v="151406"/>
        <x:s v="151407"/>
        <x:s v="151408"/>
        <x:s v="151409"/>
        <x:s v="151410"/>
        <x:s v="151411"/>
        <x:s v="151412"/>
        <x:s v="151413"/>
        <x:s v="151414"/>
        <x:s v="151415"/>
        <x:s v="151416"/>
        <x:s v="151417"/>
        <x:s v="151418"/>
        <x:s v="151419"/>
        <x:s v="151420"/>
        <x:s v="151421"/>
        <x:s v="151422"/>
        <x:s v="151423"/>
        <x:s v="151424"/>
        <x:s v="151425"/>
        <x:s v="151426"/>
        <x:s v="151427"/>
        <x:s v="151428"/>
        <x:s v="151429"/>
        <x:s v="151430"/>
        <x:s v="151431"/>
        <x:s v="151432"/>
        <x:s v="151433"/>
        <x:s v="151434"/>
        <x:s v="151435"/>
        <x:s v="151436"/>
        <x:s v="151437"/>
        <x:s v="151438"/>
        <x:s v="151439"/>
        <x:s v="151440"/>
        <x:s v="151441"/>
        <x:s v="151442"/>
        <x:s v="151443"/>
        <x:s v="151444"/>
        <x:s v="151445"/>
        <x:s v="151446"/>
        <x:s v="151447"/>
        <x:s v="151448"/>
        <x:s v="151449"/>
        <x:s v="151450"/>
        <x:s v="151451"/>
        <x:s v="151452"/>
        <x:s v="151453"/>
        <x:s v="151454"/>
        <x:s v="151455"/>
        <x:s v="151456"/>
        <x:s v="151457"/>
        <x:s v="151458"/>
        <x:s v="151459"/>
        <x:s v="151460"/>
        <x:s v="151461"/>
        <x:s v="151462"/>
        <x:s v="151463"/>
        <x:s v="151464"/>
        <x:s v="151465"/>
        <x:s v="151466"/>
        <x:s v="151467"/>
        <x:s v="151468"/>
        <x:s v="151469"/>
        <x:s v="151470"/>
        <x:s v="151471"/>
        <x:s v="151472"/>
        <x:s v="151473"/>
        <x:s v="151474"/>
        <x:s v="151475"/>
        <x:s v="151476"/>
        <x:s v="151477"/>
        <x:s v="151478"/>
        <x:s v="151479"/>
        <x:s v="151480"/>
        <x:s v="151481"/>
        <x:s v="151482"/>
        <x:s v="151483"/>
        <x:s v="151484"/>
        <x:s v="151485"/>
        <x:s v="151486"/>
        <x:s v="151487"/>
        <x:s v="151488"/>
        <x:s v="151489"/>
        <x:s v="151490"/>
        <x:s v="151491"/>
        <x:s v="151492"/>
        <x:s v="151493"/>
        <x:s v="151494"/>
        <x:s v="151495"/>
        <x:s v="151496"/>
        <x:s v="151497"/>
        <x:s v="151498"/>
        <x:s v="151499"/>
        <x:s v="151500"/>
        <x:s v="151501"/>
        <x:s v="151502"/>
        <x:s v="151503"/>
        <x:s v="151504"/>
        <x:s v="151505"/>
        <x:s v="151506"/>
        <x:s v="151507"/>
        <x:s v="151508"/>
        <x:s v="151509"/>
        <x:s v="151510"/>
        <x:s v="151511"/>
        <x:s v="151512"/>
        <x:s v="151513"/>
        <x:s v="151514"/>
        <x:s v="151515"/>
        <x:s v="151516"/>
        <x:s v="151517"/>
        <x:s v="151518"/>
        <x:s v="151519"/>
        <x:s v="151520"/>
        <x:s v="151521"/>
        <x:s v="151522"/>
        <x:s v="151523"/>
        <x:s v="151524"/>
        <x:s v="151525"/>
        <x:s v="151526"/>
        <x:s v="151527"/>
        <x:s v="151528"/>
        <x:s v="151529"/>
        <x:s v="151530"/>
        <x:s v="151531"/>
        <x:s v="151532"/>
        <x:s v="151533"/>
        <x:s v="151534"/>
        <x:s v="151535"/>
        <x:s v="151536"/>
        <x:s v="151537"/>
        <x:s v="151538"/>
        <x:s v="151539"/>
        <x:s v="151540"/>
        <x:s v="151541"/>
        <x:s v="151542"/>
        <x:s v="151543"/>
        <x:s v="151544"/>
        <x:s v="151545"/>
        <x:s v="151546"/>
        <x:s v="151547"/>
        <x:s v="151548"/>
        <x:s v="151550"/>
        <x:s v="151551"/>
        <x:s v="151552"/>
        <x:s v="151553"/>
        <x:s v="151554"/>
        <x:s v="151555"/>
        <x:s v="151556"/>
        <x:s v="151557"/>
        <x:s v="151558"/>
        <x:s v="151559"/>
        <x:s v="151560"/>
        <x:s v="151561"/>
        <x:s v="151562"/>
        <x:s v="151563"/>
        <x:s v="151564"/>
        <x:s v="151565"/>
        <x:s v="151566"/>
        <x:s v="151567"/>
        <x:s v="151568"/>
        <x:s v="151569"/>
        <x:s v="151570"/>
        <x:s v="151571"/>
        <x:s v="151572"/>
        <x:s v="151573"/>
        <x:s v="151574"/>
        <x:s v="151575"/>
        <x:s v="151576"/>
        <x:s v="151577"/>
        <x:s v="151578"/>
        <x:s v="151579"/>
        <x:s v="151580"/>
        <x:s v="151581"/>
        <x:s v="151582"/>
        <x:s v="151583"/>
        <x:s v="151584"/>
        <x:s v="151585"/>
        <x:s v="151586"/>
        <x:s v="151587"/>
        <x:s v="151588"/>
        <x:s v="151589"/>
        <x:s v="151590"/>
        <x:s v="151591"/>
        <x:s v="151592"/>
        <x:s v="151593"/>
        <x:s v="151594"/>
        <x:s v="151595"/>
        <x:s v="151596"/>
        <x:s v="151597"/>
        <x:s v="151598"/>
        <x:s v="151599"/>
        <x:s v="151600"/>
        <x:s v="151601"/>
        <x:s v="151602"/>
        <x:s v="151603"/>
        <x:s v="151604"/>
        <x:s v="151605"/>
        <x:s v="151606"/>
        <x:s v="151607"/>
        <x:s v="151608"/>
        <x:s v="151609"/>
        <x:s v="151610"/>
        <x:s v="151611"/>
        <x:s v="151612"/>
        <x:s v="151613"/>
        <x:s v="151614"/>
        <x:s v="151615"/>
        <x:s v="151616"/>
        <x:s v="151617"/>
        <x:s v="151618"/>
        <x:s v="151619"/>
        <x:s v="151620"/>
        <x:s v="151621"/>
        <x:s v="151622"/>
        <x:s v="151623"/>
        <x:s v="151624"/>
        <x:s v="151625"/>
        <x:s v="151626"/>
        <x:s v="151627"/>
        <x:s v="151628"/>
        <x:s v="151629"/>
        <x:s v="151630"/>
        <x:s v="151631"/>
        <x:s v="151632"/>
        <x:s v="151633"/>
        <x:s v="151634"/>
        <x:s v="151635"/>
        <x:s v="151636"/>
        <x:s v="151637"/>
        <x:s v="151638"/>
        <x:s v="151639"/>
        <x:s v="151640"/>
        <x:s v="151641"/>
        <x:s v="151642"/>
        <x:s v="151643"/>
        <x:s v="151644"/>
        <x:s v="151645"/>
        <x:s v="151646"/>
        <x:s v="151647"/>
        <x:s v="151648"/>
        <x:s v="151649"/>
        <x:s v="151650"/>
        <x:s v="151651"/>
        <x:s v="151652"/>
        <x:s v="151653"/>
        <x:s v="151654"/>
        <x:s v="151655"/>
        <x:s v="151656"/>
        <x:s v="151657"/>
        <x:s v="151658"/>
        <x:s v="151659"/>
        <x:s v="151660"/>
        <x:s v="151661"/>
        <x:s v="151662"/>
        <x:s v="151664"/>
        <x:s v="151665"/>
        <x:s v="151666"/>
        <x:s v="151667"/>
        <x:s v="151668"/>
        <x:s v="151669"/>
        <x:s v="151670"/>
        <x:s v="151671"/>
        <x:s v="151672"/>
        <x:s v="151673"/>
        <x:s v="151675"/>
        <x:s v="151676"/>
        <x:s v="151677"/>
        <x:s v="151678"/>
        <x:s v="151679"/>
        <x:s v="151680"/>
        <x:s v="151681"/>
        <x:s v="151682"/>
        <x:s v="151683"/>
        <x:s v="151684"/>
        <x:s v="151685"/>
        <x:s v="151686"/>
        <x:s v="151687"/>
        <x:s v="151688"/>
        <x:s v="151689"/>
        <x:s v="151690"/>
        <x:s v="151691"/>
        <x:s v="151692"/>
        <x:s v="151693"/>
        <x:s v="151694"/>
        <x:s v="151695"/>
        <x:s v="151696"/>
        <x:s v="151697"/>
        <x:s v="151698"/>
        <x:s v="151699"/>
        <x:s v="151700"/>
        <x:s v="151701"/>
        <x:s v="151702"/>
        <x:s v="151703"/>
        <x:s v="151704"/>
        <x:s v="151705"/>
        <x:s v="151706"/>
        <x:s v="151707"/>
        <x:s v="151708"/>
        <x:s v="151709"/>
        <x:s v="151710"/>
        <x:s v="151711"/>
        <x:s v="151712"/>
        <x:s v="151713"/>
        <x:s v="151714"/>
        <x:s v="151715"/>
        <x:s v="151716"/>
        <x:s v="151717"/>
        <x:s v="151718"/>
        <x:s v="151719"/>
        <x:s v="151720"/>
        <x:s v="151721"/>
        <x:s v="151722"/>
        <x:s v="151723"/>
        <x:s v="151724"/>
        <x:s v="151725"/>
        <x:s v="151726"/>
        <x:s v="151727"/>
        <x:s v="151728"/>
        <x:s v="151729"/>
        <x:s v="151730"/>
        <x:s v="151731"/>
        <x:s v="151732"/>
        <x:s v="151733"/>
        <x:s v="151734"/>
        <x:s v="151735"/>
        <x:s v="151736"/>
        <x:s v="151737"/>
        <x:s v="151738"/>
        <x:s v="151739"/>
        <x:s v="151740"/>
        <x:s v="151741"/>
        <x:s v="151742"/>
        <x:s v="151743"/>
        <x:s v="151744"/>
        <x:s v="151745"/>
        <x:s v="151746"/>
        <x:s v="151747"/>
        <x:s v="151748"/>
        <x:s v="151749"/>
        <x:s v="151750"/>
        <x:s v="151751"/>
        <x:s v="151752"/>
        <x:s v="151753"/>
        <x:s v="151754"/>
        <x:s v="151755"/>
        <x:s v="151756"/>
        <x:s v="151757"/>
        <x:s v="151758"/>
        <x:s v="151759"/>
        <x:s v="151760"/>
        <x:s v="151761"/>
        <x:s v="151762"/>
        <x:s v="151763"/>
        <x:s v="151764"/>
        <x:s v="151765"/>
        <x:s v="151766"/>
        <x:s v="151767"/>
        <x:s v="151768"/>
        <x:s v="151769"/>
        <x:s v="151770"/>
        <x:s v="151771"/>
        <x:s v="151772"/>
        <x:s v="151773"/>
        <x:s v="151774"/>
        <x:s v="151775"/>
        <x:s v="151776"/>
        <x:s v="151777"/>
        <x:s v="151778"/>
        <x:s v="151779"/>
        <x:s v="151780"/>
        <x:s v="151781"/>
        <x:s v="151782"/>
        <x:s v="151783"/>
        <x:s v="151784"/>
        <x:s v="151785"/>
        <x:s v="151786"/>
        <x:s v="151787"/>
        <x:s v="151788"/>
        <x:s v="151789"/>
        <x:s v="151790"/>
        <x:s v="151791"/>
        <x:s v="151792"/>
        <x:s v="151793"/>
        <x:s v="151794"/>
        <x:s v="151795"/>
        <x:s v="151796"/>
        <x:s v="151797"/>
        <x:s v="151798"/>
        <x:s v="151799"/>
        <x:s v="151800"/>
        <x:s v="151801"/>
        <x:s v="151802"/>
        <x:s v="151803"/>
        <x:s v="151804"/>
        <x:s v="151805"/>
        <x:s v="151806"/>
        <x:s v="151807"/>
        <x:s v="151808"/>
        <x:s v="151809"/>
        <x:s v="151810"/>
        <x:s v="151811"/>
        <x:s v="151812"/>
        <x:s v="151813"/>
        <x:s v="151814"/>
        <x:s v="151815"/>
        <x:s v="151816"/>
        <x:s v="151817"/>
        <x:s v="151818"/>
        <x:s v="151819"/>
        <x:s v="151820"/>
        <x:s v="151821"/>
        <x:s v="151822"/>
        <x:s v="151823"/>
        <x:s v="151824"/>
        <x:s v="151825"/>
        <x:s v="151826"/>
        <x:s v="151827"/>
        <x:s v="151828"/>
        <x:s v="151829"/>
        <x:s v="151830"/>
        <x:s v="151831"/>
        <x:s v="151832"/>
        <x:s v="151833"/>
        <x:s v="151834"/>
        <x:s v="151835"/>
        <x:s v="151836"/>
        <x:s v="151837"/>
        <x:s v="151838"/>
        <x:s v="151839"/>
        <x:s v="151840"/>
        <x:s v="151841"/>
        <x:s v="151842"/>
        <x:s v="151843"/>
        <x:s v="151844"/>
        <x:s v="151845"/>
        <x:s v="151846"/>
        <x:s v="151847"/>
        <x:s v="151848"/>
        <x:s v="151849"/>
        <x:s v="151850"/>
        <x:s v="151851"/>
        <x:s v="151852"/>
        <x:s v="151853"/>
        <x:s v="151854"/>
        <x:s v="151855"/>
        <x:s v="151856"/>
        <x:s v="151857"/>
        <x:s v="151858"/>
        <x:s v="151859"/>
        <x:s v="151860"/>
        <x:s v="151861"/>
        <x:s v="151862"/>
        <x:s v="151863"/>
        <x:s v="151864"/>
        <x:s v="151865"/>
        <x:s v="151866"/>
        <x:s v="151867"/>
        <x:s v="151868"/>
        <x:s v="151869"/>
        <x:s v="151870"/>
        <x:s v="151871"/>
        <x:s v="151872"/>
        <x:s v="151873"/>
        <x:s v="151874"/>
        <x:s v="151875"/>
        <x:s v="151876"/>
        <x:s v="151877"/>
        <x:s v="151878"/>
        <x:s v="151879"/>
        <x:s v="151880"/>
        <x:s v="151881"/>
        <x:s v="151882"/>
        <x:s v="151883"/>
        <x:s v="151884"/>
        <x:s v="151885"/>
        <x:s v="151886"/>
        <x:s v="151887"/>
        <x:s v="151888"/>
        <x:s v="151889"/>
        <x:s v="151890"/>
        <x:s v="151891"/>
        <x:s v="151892"/>
        <x:s v="151893"/>
        <x:s v="151894"/>
        <x:s v="151895"/>
        <x:s v="151896"/>
        <x:s v="151897"/>
        <x:s v="151898"/>
        <x:s v="151899"/>
        <x:s v="151900"/>
        <x:s v="151901"/>
        <x:s v="151902"/>
        <x:s v="151903"/>
        <x:s v="151904"/>
        <x:s v="151905"/>
        <x:s v="151906"/>
        <x:s v="151907"/>
        <x:s v="151908"/>
        <x:s v="151909"/>
        <x:s v="151910"/>
        <x:s v="151911"/>
        <x:s v="151912"/>
        <x:s v="151913"/>
        <x:s v="151914"/>
        <x:s v="151915"/>
        <x:s v="151916"/>
        <x:s v="151917"/>
        <x:s v="151918"/>
        <x:s v="151919"/>
        <x:s v="151920"/>
        <x:s v="151921"/>
        <x:s v="151922"/>
        <x:s v="151923"/>
        <x:s v="151924"/>
        <x:s v="151925"/>
        <x:s v="151926"/>
        <x:s v="151927"/>
        <x:s v="151928"/>
        <x:s v="151929"/>
        <x:s v="151930"/>
        <x:s v="151931"/>
        <x:s v="151932"/>
        <x:s v="151933"/>
        <x:s v="151934"/>
        <x:s v="151935"/>
        <x:s v="151936"/>
        <x:s v="151937"/>
        <x:s v="151938"/>
        <x:s v="151939"/>
        <x:s v="151940"/>
        <x:s v="151941"/>
        <x:s v="151942"/>
        <x:s v="151943"/>
        <x:s v="151944"/>
        <x:s v="151945"/>
        <x:s v="151946"/>
        <x:s v="151947"/>
        <x:s v="151948"/>
        <x:s v="151949"/>
        <x:s v="151950"/>
        <x:s v="151951"/>
        <x:s v="151952"/>
        <x:s v="151953"/>
        <x:s v="151954"/>
        <x:s v="151955"/>
        <x:s v="151956"/>
        <x:s v="151957"/>
        <x:s v="151958"/>
        <x:s v="151959"/>
        <x:s v="151960"/>
        <x:s v="151961"/>
        <x:s v="151962"/>
        <x:s v="151963"/>
        <x:s v="151964"/>
        <x:s v="151965"/>
        <x:s v="151966"/>
        <x:s v="151967"/>
        <x:s v="151968"/>
        <x:s v="151969"/>
        <x:s v="151970"/>
        <x:s v="151971"/>
        <x:s v="151972"/>
        <x:s v="151973"/>
        <x:s v="151974"/>
        <x:s v="151975"/>
        <x:s v="151976"/>
        <x:s v="151977"/>
        <x:s v="151978"/>
        <x:s v="151979"/>
        <x:s v="151980"/>
        <x:s v="151981"/>
        <x:s v="151982"/>
        <x:s v="151983"/>
        <x:s v="151984"/>
        <x:s v="151985"/>
        <x:s v="151986"/>
        <x:s v="151987"/>
        <x:s v="151988"/>
        <x:s v="151989"/>
        <x:s v="151990"/>
        <x:s v="151991"/>
        <x:s v="151992"/>
        <x:s v="151993"/>
        <x:s v="151994"/>
        <x:s v="151995"/>
        <x:s v="151996"/>
        <x:s v="151997"/>
        <x:s v="151998"/>
        <x:s v="151999"/>
        <x:s v="152000"/>
        <x:s v="152001"/>
        <x:s v="152002"/>
        <x:s v="152003"/>
        <x:s v="152004"/>
        <x:s v="152005"/>
        <x:s v="152006"/>
        <x:s v="152007"/>
        <x:s v="152008"/>
        <x:s v="152009"/>
        <x:s v="152010"/>
        <x:s v="152011"/>
        <x:s v="152012"/>
        <x:s v="152013"/>
        <x:s v="152014"/>
        <x:s v="152015"/>
        <x:s v="152016"/>
        <x:s v="152018"/>
        <x:s v="152019"/>
        <x:s v="152020"/>
        <x:s v="152021"/>
        <x:s v="152022"/>
        <x:s v="152023"/>
        <x:s v="152024"/>
        <x:s v="152025"/>
        <x:s v="152026"/>
        <x:s v="152027"/>
        <x:s v="152028"/>
        <x:s v="152029"/>
        <x:s v="152030"/>
        <x:s v="152031"/>
        <x:s v="152032"/>
        <x:s v="152033"/>
        <x:s v="152034"/>
        <x:s v="152035"/>
        <x:s v="152036"/>
        <x:s v="152037"/>
        <x:s v="152038"/>
        <x:s v="152039"/>
        <x:s v="152040"/>
        <x:s v="152041"/>
        <x:s v="152042"/>
        <x:s v="152043"/>
        <x:s v="152044"/>
        <x:s v="152045"/>
        <x:s v="152046"/>
        <x:s v="152047"/>
        <x:s v="152048"/>
        <x:s v="152049"/>
        <x:s v="152050"/>
        <x:s v="152051"/>
        <x:s v="152052"/>
        <x:s v="152053"/>
        <x:s v="152054"/>
        <x:s v="152055"/>
        <x:s v="152056"/>
        <x:s v="152057"/>
        <x:s v="152058"/>
        <x:s v="152059"/>
        <x:s v="152060"/>
        <x:s v="152061"/>
        <x:s v="152062"/>
        <x:s v="152063"/>
        <x:s v="152064"/>
        <x:s v="152065"/>
        <x:s v="152066"/>
        <x:s v="152067"/>
        <x:s v="152068"/>
        <x:s v="152069"/>
        <x:s v="152070"/>
        <x:s v="152071"/>
        <x:s v="152072"/>
        <x:s v="152073"/>
        <x:s v="152074"/>
        <x:s v="152075"/>
        <x:s v="152076"/>
        <x:s v="152077"/>
        <x:s v="152078"/>
        <x:s v="152079"/>
        <x:s v="152080"/>
        <x:s v="152081"/>
        <x:s v="152082"/>
        <x:s v="152083"/>
        <x:s v="152084"/>
        <x:s v="152085"/>
        <x:s v="152086"/>
        <x:s v="152087"/>
        <x:s v="152088"/>
        <x:s v="152089"/>
        <x:s v="152090"/>
        <x:s v="152091"/>
        <x:s v="152092"/>
        <x:s v="152093"/>
        <x:s v="152094"/>
        <x:s v="152095"/>
        <x:s v="152096"/>
        <x:s v="152097"/>
        <x:s v="152098"/>
        <x:s v="152099"/>
        <x:s v="152100"/>
        <x:s v="152101"/>
        <x:s v="152102"/>
        <x:s v="152103"/>
        <x:s v="152104"/>
        <x:s v="152105"/>
        <x:s v="152106"/>
        <x:s v="152107"/>
        <x:s v="152108"/>
        <x:s v="152109"/>
        <x:s v="152110"/>
        <x:s v="152111"/>
        <x:s v="152112"/>
        <x:s v="152113"/>
        <x:s v="152114"/>
        <x:s v="152115"/>
        <x:s v="152116"/>
        <x:s v="152117"/>
        <x:s v="152118"/>
        <x:s v="152119"/>
        <x:s v="152120"/>
        <x:s v="152121"/>
        <x:s v="152122"/>
        <x:s v="152123"/>
        <x:s v="152124"/>
        <x:s v="152125"/>
        <x:s v="152126"/>
        <x:s v="152127"/>
        <x:s v="152128"/>
        <x:s v="152129"/>
        <x:s v="152130"/>
        <x:s v="152131"/>
        <x:s v="152132"/>
        <x:s v="152133"/>
        <x:s v="152134"/>
        <x:s v="152135"/>
        <x:s v="152136"/>
        <x:s v="152137"/>
        <x:s v="152138"/>
        <x:s v="152139"/>
        <x:s v="152140"/>
        <x:s v="152141"/>
        <x:s v="152142"/>
        <x:s v="152143"/>
        <x:s v="152144"/>
        <x:s v="152145"/>
        <x:s v="152146"/>
        <x:s v="152147"/>
        <x:s v="152148"/>
        <x:s v="152149"/>
        <x:s v="152150"/>
        <x:s v="152151"/>
        <x:s v="152152"/>
        <x:s v="152153"/>
        <x:s v="152154"/>
        <x:s v="152155"/>
        <x:s v="152156"/>
        <x:s v="152157"/>
        <x:s v="152158"/>
        <x:s v="152159"/>
        <x:s v="152160"/>
        <x:s v="152161"/>
        <x:s v="152162"/>
        <x:s v="152163"/>
        <x:s v="152164"/>
        <x:s v="152165"/>
        <x:s v="152166"/>
        <x:s v="152167"/>
        <x:s v="152168"/>
        <x:s v="152169"/>
        <x:s v="152170"/>
        <x:s v="152171"/>
        <x:s v="152172"/>
        <x:s v="152173"/>
        <x:s v="152174"/>
        <x:s v="152175"/>
        <x:s v="152176"/>
        <x:s v="152177"/>
        <x:s v="152178"/>
        <x:s v="152179"/>
        <x:s v="152180"/>
        <x:s v="152181"/>
        <x:s v="152182"/>
        <x:s v="152183"/>
        <x:s v="152184"/>
        <x:s v="152185"/>
        <x:s v="152186"/>
        <x:s v="152187"/>
        <x:s v="152188"/>
        <x:s v="152189"/>
        <x:s v="152190"/>
        <x:s v="152191"/>
        <x:s v="152192"/>
        <x:s v="152193"/>
        <x:s v="152194"/>
        <x:s v="152195"/>
        <x:s v="152196"/>
        <x:s v="152197"/>
        <x:s v="152198"/>
        <x:s v="152199"/>
        <x:s v="152200"/>
        <x:s v="152201"/>
        <x:s v="152202"/>
        <x:s v="152203"/>
        <x:s v="152204"/>
        <x:s v="152205"/>
        <x:s v="152206"/>
        <x:s v="152207"/>
        <x:s v="152208"/>
        <x:s v="152209"/>
        <x:s v="152210"/>
        <x:s v="152211"/>
        <x:s v="152212"/>
        <x:s v="152213"/>
        <x:s v="152214"/>
        <x:s v="152215"/>
        <x:s v="152216"/>
        <x:s v="152217"/>
        <x:s v="152218"/>
        <x:s v="152219"/>
        <x:s v="152220"/>
        <x:s v="152221"/>
        <x:s v="152222"/>
        <x:s v="152223"/>
        <x:s v="152224"/>
        <x:s v="152225"/>
        <x:s v="152226"/>
        <x:s v="152227"/>
        <x:s v="152228"/>
        <x:s v="152229"/>
        <x:s v="152230"/>
        <x:s v="152231"/>
        <x:s v="152232"/>
        <x:s v="152233"/>
        <x:s v="152234"/>
        <x:s v="152235"/>
        <x:s v="152236"/>
        <x:s v="152237"/>
        <x:s v="152238"/>
        <x:s v="152239"/>
        <x:s v="152240"/>
        <x:s v="152241"/>
        <x:s v="152242"/>
        <x:s v="152243"/>
        <x:s v="152244"/>
        <x:s v="152245"/>
        <x:s v="152246"/>
        <x:s v="152247"/>
        <x:s v="152248"/>
        <x:s v="152249"/>
        <x:s v="152250"/>
        <x:s v="152251"/>
        <x:s v="152252"/>
        <x:s v="152253"/>
        <x:s v="152254"/>
        <x:s v="152255"/>
        <x:s v="152256"/>
        <x:s v="152257"/>
        <x:s v="152258"/>
        <x:s v="152259"/>
        <x:s v="152260"/>
        <x:s v="152261"/>
        <x:s v="152262"/>
        <x:s v="152263"/>
        <x:s v="152264"/>
        <x:s v="152265"/>
        <x:s v="152266"/>
        <x:s v="152267"/>
        <x:s v="152268"/>
        <x:s v="152269"/>
        <x:s v="152270"/>
        <x:s v="152271"/>
        <x:s v="152272"/>
        <x:s v="152273"/>
        <x:s v="152274"/>
        <x:s v="152275"/>
        <x:s v="152276"/>
        <x:s v="152277"/>
        <x:s v="152278"/>
        <x:s v="152279"/>
        <x:s v="152280"/>
        <x:s v="152281"/>
        <x:s v="152282"/>
        <x:s v="152283"/>
        <x:s v="152284"/>
        <x:s v="152285"/>
        <x:s v="152286"/>
        <x:s v="152287"/>
        <x:s v="152288"/>
        <x:s v="152289"/>
        <x:s v="152290"/>
        <x:s v="152291"/>
        <x:s v="152292"/>
        <x:s v="152293"/>
        <x:s v="152294"/>
        <x:s v="152295"/>
        <x:s v="152296"/>
        <x:s v="152297"/>
        <x:s v="152298"/>
        <x:s v="152299"/>
        <x:s v="152300"/>
        <x:s v="152301"/>
        <x:s v="152302"/>
        <x:s v="152303"/>
        <x:s v="152304"/>
        <x:s v="152305"/>
        <x:s v="152306"/>
        <x:s v="152307"/>
        <x:s v="152308"/>
        <x:s v="152309"/>
        <x:s v="152310"/>
        <x:s v="152311"/>
        <x:s v="152312"/>
        <x:s v="152313"/>
        <x:s v="152314"/>
        <x:s v="152315"/>
        <x:s v="152316"/>
        <x:s v="152317"/>
        <x:s v="152318"/>
        <x:s v="152319"/>
        <x:s v="152320"/>
        <x:s v="152321"/>
        <x:s v="152322"/>
        <x:s v="152323"/>
        <x:s v="152324"/>
        <x:s v="152325"/>
        <x:s v="152326"/>
        <x:s v="152327"/>
        <x:s v="152328"/>
        <x:s v="152329"/>
        <x:s v="152330"/>
        <x:s v="152331"/>
        <x:s v="152332"/>
        <x:s v="152333"/>
        <x:s v="152334"/>
        <x:s v="152335"/>
        <x:s v="152336"/>
        <x:s v="152337"/>
        <x:s v="152338"/>
        <x:s v="152339"/>
        <x:s v="152340"/>
        <x:s v="152341"/>
        <x:s v="152342"/>
        <x:s v="152343"/>
        <x:s v="152344"/>
        <x:s v="152345"/>
        <x:s v="152346"/>
        <x:s v="152347"/>
        <x:s v="152348"/>
        <x:s v="152349"/>
        <x:s v="152350"/>
        <x:s v="152351"/>
        <x:s v="152352"/>
        <x:s v="152353"/>
        <x:s v="152354"/>
        <x:s v="152355"/>
        <x:s v="152356"/>
        <x:s v="152357"/>
        <x:s v="152358"/>
        <x:s v="152359"/>
        <x:s v="152360"/>
        <x:s v="152361"/>
        <x:s v="152362"/>
        <x:s v="152363"/>
        <x:s v="152364"/>
        <x:s v="152365"/>
        <x:s v="152366"/>
        <x:s v="152367"/>
        <x:s v="152368"/>
        <x:s v="152369"/>
        <x:s v="152370"/>
        <x:s v="152371"/>
        <x:s v="152372"/>
        <x:s v="152373"/>
        <x:s v="152374"/>
        <x:s v="152375"/>
        <x:s v="152376"/>
        <x:s v="152377"/>
        <x:s v="152378"/>
        <x:s v="152379"/>
        <x:s v="152380"/>
        <x:s v="152381"/>
        <x:s v="152382"/>
        <x:s v="152383"/>
        <x:s v="152384"/>
        <x:s v="152385"/>
        <x:s v="152386"/>
        <x:s v="152387"/>
        <x:s v="152388"/>
        <x:s v="152389"/>
        <x:s v="152390"/>
        <x:s v="152391"/>
        <x:s v="152392"/>
        <x:s v="152393"/>
        <x:s v="152394"/>
        <x:s v="152395"/>
        <x:s v="152396"/>
        <x:s v="152397"/>
        <x:s v="152398"/>
        <x:s v="152399"/>
        <x:s v="152400"/>
        <x:s v="152401"/>
        <x:s v="152402"/>
        <x:s v="152403"/>
        <x:s v="152404"/>
        <x:s v="152405"/>
        <x:s v="152406"/>
        <x:s v="152407"/>
        <x:s v="152408"/>
        <x:s v="152409"/>
        <x:s v="152410"/>
        <x:s v="152411"/>
        <x:s v="152412"/>
        <x:s v="152413"/>
        <x:s v="152414"/>
        <x:s v="152415"/>
        <x:s v="152416"/>
        <x:s v="152417"/>
        <x:s v="152418"/>
        <x:s v="152419"/>
        <x:s v="152420"/>
        <x:s v="152421"/>
        <x:s v="152422"/>
        <x:s v="152423"/>
        <x:s v="152424"/>
        <x:s v="152425"/>
        <x:s v="152426"/>
        <x:s v="152427"/>
        <x:s v="152428"/>
        <x:s v="152429"/>
        <x:s v="152430"/>
        <x:s v="152431"/>
        <x:s v="152432"/>
        <x:s v="152433"/>
        <x:s v="152434"/>
        <x:s v="152435"/>
        <x:s v="152436"/>
        <x:s v="152437"/>
        <x:s v="152438"/>
        <x:s v="152439"/>
        <x:s v="152440"/>
        <x:s v="152441"/>
        <x:s v="152442"/>
        <x:s v="152443"/>
        <x:s v="152444"/>
        <x:s v="152445"/>
        <x:s v="152446"/>
        <x:s v="152447"/>
        <x:s v="152448"/>
        <x:s v="152449"/>
        <x:s v="152450"/>
        <x:s v="152451"/>
        <x:s v="152452"/>
        <x:s v="152453"/>
        <x:s v="152454"/>
        <x:s v="152455"/>
        <x:s v="152456"/>
        <x:s v="152457"/>
        <x:s v="152458"/>
        <x:s v="152459"/>
        <x:s v="152460"/>
        <x:s v="152461"/>
        <x:s v="152462"/>
        <x:s v="152463"/>
        <x:s v="152464"/>
        <x:s v="152465"/>
        <x:s v="152466"/>
        <x:s v="152467"/>
        <x:s v="152468"/>
        <x:s v="152469"/>
        <x:s v="152470"/>
        <x:s v="152471"/>
        <x:s v="152472"/>
        <x:s v="152473"/>
        <x:s v="152474"/>
        <x:s v="152475"/>
        <x:s v="152476"/>
        <x:s v="152477"/>
        <x:s v="152478"/>
        <x:s v="152479"/>
        <x:s v="152480"/>
        <x:s v="152481"/>
        <x:s v="152482"/>
        <x:s v="152483"/>
        <x:s v="152484"/>
        <x:s v="152485"/>
        <x:s v="152486"/>
        <x:s v="152487"/>
        <x:s v="152488"/>
        <x:s v="152489"/>
        <x:s v="152490"/>
        <x:s v="152491"/>
        <x:s v="152492"/>
        <x:s v="152493"/>
        <x:s v="152494"/>
        <x:s v="152495"/>
        <x:s v="152496"/>
        <x:s v="152497"/>
        <x:s v="152498"/>
        <x:s v="152499"/>
        <x:s v="152500"/>
        <x:s v="152501"/>
        <x:s v="152502"/>
        <x:s v="152503"/>
        <x:s v="152504"/>
        <x:s v="152505"/>
        <x:s v="152506"/>
        <x:s v="152507"/>
        <x:s v="152508"/>
        <x:s v="152509"/>
        <x:s v="152510"/>
        <x:s v="152511"/>
        <x:s v="152512"/>
        <x:s v="152513"/>
        <x:s v="152514"/>
        <x:s v="152515"/>
        <x:s v="152516"/>
        <x:s v="152517"/>
        <x:s v="152518"/>
        <x:s v="152519"/>
        <x:s v="152520"/>
        <x:s v="152521"/>
        <x:s v="152522"/>
        <x:s v="152523"/>
        <x:s v="152524"/>
        <x:s v="152525"/>
        <x:s v="152526"/>
        <x:s v="152527"/>
        <x:s v="152528"/>
        <x:s v="152529"/>
        <x:s v="152530"/>
        <x:s v="152531"/>
        <x:s v="152532"/>
        <x:s v="152533"/>
        <x:s v="152534"/>
        <x:s v="152535"/>
        <x:s v="152536"/>
        <x:s v="152537"/>
        <x:s v="152538"/>
        <x:s v="152539"/>
        <x:s v="152540"/>
        <x:s v="152541"/>
        <x:s v="152542"/>
        <x:s v="152543"/>
        <x:s v="152544"/>
        <x:s v="152545"/>
        <x:s v="152546"/>
        <x:s v="152547"/>
        <x:s v="152548"/>
        <x:s v="152549"/>
        <x:s v="152550"/>
        <x:s v="152551"/>
        <x:s v="152552"/>
        <x:s v="152553"/>
        <x:s v="152554"/>
        <x:s v="152555"/>
        <x:s v="152556"/>
        <x:s v="152557"/>
        <x:s v="152558"/>
        <x:s v="152559"/>
        <x:s v="152560"/>
        <x:s v="152561"/>
        <x:s v="152562"/>
        <x:s v="152563"/>
        <x:s v="152564"/>
        <x:s v="152565"/>
        <x:s v="152566"/>
        <x:s v="152567"/>
        <x:s v="152568"/>
        <x:s v="152569"/>
        <x:s v="152570"/>
        <x:s v="152571"/>
        <x:s v="152572"/>
        <x:s v="152573"/>
        <x:s v="152574"/>
        <x:s v="152575"/>
        <x:s v="152576"/>
        <x:s v="152577"/>
        <x:s v="152578"/>
        <x:s v="152579"/>
        <x:s v="152580"/>
        <x:s v="152581"/>
        <x:s v="152582"/>
        <x:s v="152583"/>
        <x:s v="152584"/>
        <x:s v="152585"/>
        <x:s v="152586"/>
        <x:s v="152587"/>
        <x:s v="152588"/>
        <x:s v="152589"/>
        <x:s v="152590"/>
        <x:s v="152591"/>
        <x:s v="152592"/>
        <x:s v="152593"/>
        <x:s v="152594"/>
        <x:s v="152595"/>
        <x:s v="152596"/>
        <x:s v="152597"/>
        <x:s v="152598"/>
        <x:s v="152599"/>
        <x:s v="152600"/>
        <x:s v="152601"/>
        <x:s v="152602"/>
        <x:s v="152603"/>
        <x:s v="152604"/>
        <x:s v="152605"/>
        <x:s v="152606"/>
        <x:s v="152607"/>
        <x:s v="152608"/>
        <x:s v="152609"/>
        <x:s v="152610"/>
        <x:s v="152611"/>
        <x:s v="152612"/>
        <x:s v="152613"/>
        <x:s v="152614"/>
        <x:s v="152615"/>
        <x:s v="152616"/>
        <x:s v="152617"/>
        <x:s v="152618"/>
        <x:s v="152619"/>
        <x:s v="152620"/>
        <x:s v="152621"/>
        <x:s v="152622"/>
        <x:s v="152623"/>
        <x:s v="152624"/>
        <x:s v="152625"/>
        <x:s v="152626"/>
        <x:s v="152627"/>
        <x:s v="152628"/>
        <x:s v="152629"/>
        <x:s v="152630"/>
        <x:s v="152631"/>
        <x:s v="152632"/>
        <x:s v="152633"/>
        <x:s v="152634"/>
        <x:s v="152635"/>
        <x:s v="152636"/>
        <x:s v="152637"/>
        <x:s v="152638"/>
        <x:s v="152639"/>
        <x:s v="152640"/>
        <x:s v="152641"/>
        <x:s v="152642"/>
        <x:s v="152643"/>
        <x:s v="152644"/>
        <x:s v="152645"/>
        <x:s v="152646"/>
        <x:s v="152647"/>
        <x:s v="152648"/>
        <x:s v="152649"/>
        <x:s v="152650"/>
        <x:s v="152651"/>
        <x:s v="152652"/>
        <x:s v="152653"/>
        <x:s v="152654"/>
        <x:s v="152655"/>
        <x:s v="152656"/>
        <x:s v="152657"/>
        <x:s v="152658"/>
        <x:s v="152659"/>
        <x:s v="152660"/>
        <x:s v="152661"/>
        <x:s v="152662"/>
        <x:s v="152663"/>
        <x:s v="152664"/>
        <x:s v="152665"/>
        <x:s v="152666"/>
        <x:s v="152667"/>
        <x:s v="152668"/>
        <x:s v="152669"/>
        <x:s v="152670"/>
        <x:s v="152671"/>
        <x:s v="152672"/>
        <x:s v="152673"/>
        <x:s v="152674"/>
        <x:s v="152675"/>
        <x:s v="152676"/>
        <x:s v="152677"/>
        <x:s v="152678"/>
        <x:s v="152679"/>
        <x:s v="152680"/>
        <x:s v="152681"/>
        <x:s v="152682"/>
        <x:s v="152683"/>
        <x:s v="152684"/>
        <x:s v="152685"/>
        <x:s v="152686"/>
        <x:s v="152687"/>
        <x:s v="152688"/>
        <x:s v="152689"/>
        <x:s v="152690"/>
        <x:s v="152691"/>
        <x:s v="152692"/>
        <x:s v="152693"/>
        <x:s v="152694"/>
        <x:s v="152695"/>
        <x:s v="152696"/>
        <x:s v="152698"/>
        <x:s v="152699"/>
        <x:s v="152700"/>
        <x:s v="152701"/>
        <x:s v="152702"/>
        <x:s v="152703"/>
        <x:s v="152704"/>
        <x:s v="152705"/>
        <x:s v="152706"/>
        <x:s v="152707"/>
        <x:s v="152708"/>
        <x:s v="152709"/>
        <x:s v="152710"/>
        <x:s v="152711"/>
        <x:s v="152712"/>
        <x:s v="152713"/>
        <x:s v="152714"/>
        <x:s v="152715"/>
        <x:s v="152716"/>
        <x:s v="152717"/>
        <x:s v="152718"/>
        <x:s v="152719"/>
        <x:s v="152720"/>
        <x:s v="152721"/>
        <x:s v="152722"/>
        <x:s v="152723"/>
        <x:s v="152724"/>
        <x:s v="152725"/>
        <x:s v="152726"/>
        <x:s v="152727"/>
        <x:s v="152728"/>
        <x:s v="152729"/>
        <x:s v="152730"/>
        <x:s v="152731"/>
        <x:s v="152732"/>
        <x:s v="152733"/>
        <x:s v="152734"/>
        <x:s v="152735"/>
        <x:s v="152736"/>
        <x:s v="152737"/>
        <x:s v="152738"/>
        <x:s v="152739"/>
        <x:s v="152740"/>
        <x:s v="152741"/>
        <x:s v="152742"/>
        <x:s v="152743"/>
        <x:s v="152744"/>
        <x:s v="152745"/>
        <x:s v="152746"/>
        <x:s v="152747"/>
        <x:s v="152748"/>
        <x:s v="152749"/>
        <x:s v="152750"/>
        <x:s v="152751"/>
        <x:s v="152752"/>
        <x:s v="152753"/>
        <x:s v="152754"/>
        <x:s v="152755"/>
        <x:s v="152756"/>
        <x:s v="152757"/>
        <x:s v="152758"/>
        <x:s v="152759"/>
        <x:s v="152760"/>
        <x:s v="152761"/>
        <x:s v="152762"/>
        <x:s v="152763"/>
        <x:s v="152764"/>
        <x:s v="152765"/>
        <x:s v="152766"/>
        <x:s v="152767"/>
        <x:s v="152768"/>
        <x:s v="152769"/>
        <x:s v="152770"/>
        <x:s v="152771"/>
        <x:s v="152772"/>
        <x:s v="152773"/>
        <x:s v="152774"/>
        <x:s v="152775"/>
        <x:s v="152776"/>
        <x:s v="152777"/>
        <x:s v="152778"/>
        <x:s v="152779"/>
        <x:s v="152780"/>
        <x:s v="152781"/>
        <x:s v="152782"/>
        <x:s v="152783"/>
        <x:s v="152784"/>
        <x:s v="152785"/>
        <x:s v="152786"/>
        <x:s v="152787"/>
        <x:s v="152788"/>
        <x:s v="152789"/>
        <x:s v="152790"/>
        <x:s v="152791"/>
        <x:s v="152792"/>
        <x:s v="152793"/>
        <x:s v="152794"/>
        <x:s v="152795"/>
        <x:s v="152796"/>
        <x:s v="152797"/>
        <x:s v="152798"/>
        <x:s v="152799"/>
        <x:s v="152800"/>
        <x:s v="152801"/>
        <x:s v="152802"/>
        <x:s v="152803"/>
        <x:s v="152804"/>
        <x:s v="152805"/>
        <x:s v="152806"/>
        <x:s v="152807"/>
        <x:s v="152808"/>
        <x:s v="152809"/>
        <x:s v="152810"/>
        <x:s v="152811"/>
        <x:s v="152812"/>
        <x:s v="152814"/>
        <x:s v="152815"/>
        <x:s v="152816"/>
        <x:s v="152817"/>
        <x:s v="152818"/>
        <x:s v="152819"/>
        <x:s v="152820"/>
        <x:s v="152821"/>
        <x:s v="152822"/>
        <x:s v="152823"/>
        <x:s v="152824"/>
        <x:s v="152825"/>
        <x:s v="152826"/>
        <x:s v="152827"/>
        <x:s v="152828"/>
        <x:s v="152829"/>
        <x:s v="152830"/>
        <x:s v="152831"/>
        <x:s v="152832"/>
        <x:s v="152833"/>
        <x:s v="152834"/>
        <x:s v="152835"/>
        <x:s v="152836"/>
        <x:s v="152837"/>
        <x:s v="152838"/>
        <x:s v="152839"/>
        <x:s v="152840"/>
        <x:s v="152841"/>
        <x:s v="152842"/>
        <x:s v="152843"/>
        <x:s v="152844"/>
        <x:s v="152845"/>
        <x:s v="152846"/>
        <x:s v="152847"/>
        <x:s v="152848"/>
        <x:s v="152849"/>
        <x:s v="152850"/>
        <x:s v="152851"/>
        <x:s v="152852"/>
        <x:s v="152853"/>
        <x:s v="152854"/>
        <x:s v="152855"/>
        <x:s v="152856"/>
        <x:s v="152857"/>
        <x:s v="152858"/>
        <x:s v="152859"/>
        <x:s v="152860"/>
        <x:s v="152861"/>
        <x:s v="152862"/>
        <x:s v="152863"/>
        <x:s v="152864"/>
        <x:s v="152865"/>
        <x:s v="152866"/>
        <x:s v="152867"/>
        <x:s v="152868"/>
        <x:s v="152869"/>
        <x:s v="152870"/>
        <x:s v="152871"/>
        <x:s v="152872"/>
        <x:s v="152873"/>
        <x:s v="152874"/>
        <x:s v="152875"/>
        <x:s v="152876"/>
        <x:s v="152877"/>
        <x:s v="152878"/>
        <x:s v="152879"/>
        <x:s v="152880"/>
        <x:s v="152881"/>
        <x:s v="152882"/>
        <x:s v="152883"/>
        <x:s v="152884"/>
        <x:s v="152885"/>
        <x:s v="152886"/>
        <x:s v="152887"/>
        <x:s v="152888"/>
        <x:s v="152889"/>
        <x:s v="152890"/>
        <x:s v="152891"/>
        <x:s v="152892"/>
        <x:s v="152893"/>
        <x:s v="152894"/>
        <x:s v="152895"/>
        <x:s v="152896"/>
        <x:s v="152897"/>
        <x:s v="152898"/>
        <x:s v="152899"/>
        <x:s v="152900"/>
        <x:s v="152901"/>
        <x:s v="152902"/>
        <x:s v="152903"/>
        <x:s v="152904"/>
        <x:s v="152905"/>
        <x:s v="152906"/>
        <x:s v="152907"/>
        <x:s v="152908"/>
        <x:s v="152909"/>
        <x:s v="152910"/>
        <x:s v="152911"/>
        <x:s v="152912"/>
        <x:s v="152913"/>
        <x:s v="152914"/>
        <x:s v="152915"/>
        <x:s v="152916"/>
        <x:s v="152917"/>
        <x:s v="152918"/>
        <x:s v="152919"/>
        <x:s v="152920"/>
        <x:s v="152921"/>
        <x:s v="152922"/>
        <x:s v="152923"/>
        <x:s v="152924"/>
        <x:s v="152925"/>
        <x:s v="152926"/>
        <x:s v="152927"/>
        <x:s v="152928"/>
        <x:s v="152929"/>
        <x:s v="152930"/>
        <x:s v="152931"/>
        <x:s v="152932"/>
        <x:s v="152933"/>
        <x:s v="152934"/>
        <x:s v="152935"/>
        <x:s v="152936"/>
        <x:s v="152937"/>
        <x:s v="152938"/>
        <x:s v="152939"/>
        <x:s v="152940"/>
        <x:s v="152941"/>
        <x:s v="152942"/>
        <x:s v="152943"/>
        <x:s v="152944"/>
        <x:s v="152945"/>
        <x:s v="152946"/>
        <x:s v="152947"/>
        <x:s v="152948"/>
        <x:s v="152949"/>
        <x:s v="152950"/>
        <x:s v="152951"/>
        <x:s v="152952"/>
        <x:s v="152953"/>
        <x:s v="152954"/>
        <x:s v="152955"/>
        <x:s v="152956"/>
        <x:s v="152957"/>
        <x:s v="152958"/>
        <x:s v="152959"/>
        <x:s v="152960"/>
        <x:s v="152961"/>
        <x:s v="152962"/>
        <x:s v="152963"/>
        <x:s v="152964"/>
        <x:s v="152965"/>
        <x:s v="152966"/>
        <x:s v="152967"/>
        <x:s v="152968"/>
        <x:s v="152969"/>
        <x:s v="152970"/>
        <x:s v="152971"/>
        <x:s v="152972"/>
        <x:s v="152973"/>
        <x:s v="152974"/>
        <x:s v="152975"/>
        <x:s v="152976"/>
        <x:s v="152977"/>
        <x:s v="152978"/>
        <x:s v="152979"/>
        <x:s v="152980"/>
        <x:s v="152981"/>
        <x:s v="152982"/>
        <x:s v="152983"/>
        <x:s v="152984"/>
        <x:s v="152985"/>
        <x:s v="152986"/>
        <x:s v="152987"/>
        <x:s v="152988"/>
        <x:s v="152989"/>
        <x:s v="152990"/>
        <x:s v="152991"/>
        <x:s v="152992"/>
        <x:s v="152993"/>
        <x:s v="152994"/>
        <x:s v="152995"/>
        <x:s v="152996"/>
        <x:s v="152997"/>
        <x:s v="152998"/>
        <x:s v="152999"/>
        <x:s v="153000"/>
        <x:s v="153001"/>
        <x:s v="153002"/>
        <x:s v="153003"/>
        <x:s v="153004"/>
        <x:s v="153005"/>
        <x:s v="153006"/>
        <x:s v="153007"/>
        <x:s v="153008"/>
        <x:s v="153009"/>
        <x:s v="153010"/>
        <x:s v="153011"/>
        <x:s v="153012"/>
        <x:s v="153013"/>
        <x:s v="153014"/>
        <x:s v="153015"/>
        <x:s v="153016"/>
        <x:s v="153017"/>
        <x:s v="153018"/>
        <x:s v="153019"/>
        <x:s v="153020"/>
        <x:s v="153021"/>
        <x:s v="153022"/>
        <x:s v="153023"/>
        <x:s v="153024"/>
        <x:s v="153025"/>
        <x:s v="153026"/>
        <x:s v="153027"/>
        <x:s v="153028"/>
        <x:s v="153029"/>
        <x:s v="153030"/>
        <x:s v="153031"/>
        <x:s v="153032"/>
        <x:s v="153033"/>
        <x:s v="153034"/>
        <x:s v="153035"/>
        <x:s v="153036"/>
        <x:s v="153037"/>
        <x:s v="153038"/>
        <x:s v="153039"/>
        <x:s v="153040"/>
        <x:s v="153041"/>
        <x:s v="153042"/>
        <x:s v="153043"/>
        <x:s v="153044"/>
        <x:s v="153045"/>
        <x:s v="153046"/>
        <x:s v="153047"/>
        <x:s v="153048"/>
        <x:s v="153049"/>
        <x:s v="153050"/>
        <x:s v="153051"/>
        <x:s v="153052"/>
        <x:s v="153053"/>
        <x:s v="153054"/>
        <x:s v="153055"/>
        <x:s v="153056"/>
        <x:s v="153057"/>
        <x:s v="153058"/>
        <x:s v="153059"/>
        <x:s v="153060"/>
        <x:s v="153061"/>
        <x:s v="153062"/>
        <x:s v="153063"/>
        <x:s v="153064"/>
        <x:s v="153065"/>
        <x:s v="153066"/>
        <x:s v="153067"/>
        <x:s v="153068"/>
        <x:s v="153069"/>
        <x:s v="153070"/>
        <x:s v="153071"/>
        <x:s v="153072"/>
        <x:s v="153073"/>
        <x:s v="153074"/>
        <x:s v="153075"/>
        <x:s v="153076"/>
        <x:s v="153077"/>
        <x:s v="153078"/>
        <x:s v="153079"/>
        <x:s v="153080"/>
        <x:s v="153081"/>
        <x:s v="153082"/>
        <x:s v="153083"/>
        <x:s v="153084"/>
        <x:s v="153085"/>
        <x:s v="153086"/>
        <x:s v="153087"/>
        <x:s v="153088"/>
        <x:s v="153089"/>
        <x:s v="153090"/>
        <x:s v="153091"/>
        <x:s v="153092"/>
        <x:s v="153093"/>
        <x:s v="153094"/>
        <x:s v="153095"/>
        <x:s v="153096"/>
        <x:s v="153097"/>
        <x:s v="153098"/>
        <x:s v="153099"/>
        <x:s v="153100"/>
        <x:s v="153101"/>
        <x:s v="153102"/>
        <x:s v="153103"/>
        <x:s v="153104"/>
        <x:s v="153105"/>
        <x:s v="153106"/>
        <x:s v="153107"/>
        <x:s v="153108"/>
        <x:s v="153109"/>
        <x:s v="153110"/>
        <x:s v="153111"/>
        <x:s v="153112"/>
        <x:s v="153113"/>
        <x:s v="153114"/>
        <x:s v="153115"/>
        <x:s v="153116"/>
        <x:s v="153117"/>
        <x:s v="153118"/>
        <x:s v="153119"/>
        <x:s v="153120"/>
        <x:s v="153121"/>
        <x:s v="153122"/>
        <x:s v="153123"/>
        <x:s v="153124"/>
        <x:s v="153125"/>
        <x:s v="153126"/>
        <x:s v="153127"/>
        <x:s v="153128"/>
        <x:s v="153129"/>
        <x:s v="153130"/>
        <x:s v="153131"/>
        <x:s v="153132"/>
        <x:s v="153133"/>
        <x:s v="153134"/>
        <x:s v="153135"/>
        <x:s v="153136"/>
        <x:s v="153137"/>
        <x:s v="153138"/>
        <x:s v="153139"/>
        <x:s v="153140"/>
        <x:s v="153142"/>
        <x:s v="153143"/>
        <x:s v="153144"/>
        <x:s v="153145"/>
        <x:s v="153146"/>
        <x:s v="153147"/>
        <x:s v="153148"/>
        <x:s v="153149"/>
        <x:s v="153150"/>
        <x:s v="153151"/>
        <x:s v="153152"/>
        <x:s v="153153"/>
        <x:s v="153154"/>
        <x:s v="153155"/>
        <x:s v="153156"/>
        <x:s v="153157"/>
        <x:s v="153158"/>
        <x:s v="153159"/>
        <x:s v="153160"/>
        <x:s v="153161"/>
        <x:s v="153162"/>
        <x:s v="153163"/>
        <x:s v="153164"/>
        <x:s v="153165"/>
        <x:s v="153166"/>
        <x:s v="153167"/>
        <x:s v="153168"/>
        <x:s v="153169"/>
        <x:s v="153170"/>
        <x:s v="153171"/>
        <x:s v="153172"/>
        <x:s v="153173"/>
        <x:s v="153174"/>
        <x:s v="153175"/>
        <x:s v="153176"/>
        <x:s v="153177"/>
        <x:s v="153178"/>
        <x:s v="153179"/>
        <x:s v="153180"/>
        <x:s v="153181"/>
        <x:s v="153182"/>
        <x:s v="153183"/>
        <x:s v="153184"/>
        <x:s v="153185"/>
        <x:s v="153186"/>
        <x:s v="153187"/>
        <x:s v="153188"/>
        <x:s v="153189"/>
        <x:s v="153190"/>
        <x:s v="153191"/>
        <x:s v="153192"/>
        <x:s v="153193"/>
        <x:s v="153195"/>
        <x:s v="153196"/>
        <x:s v="153197"/>
        <x:s v="153198"/>
        <x:s v="153199"/>
        <x:s v="153200"/>
        <x:s v="153201"/>
        <x:s v="153202"/>
        <x:s v="153203"/>
        <x:s v="153204"/>
        <x:s v="153205"/>
        <x:s v="153206"/>
        <x:s v="153207"/>
        <x:s v="153208"/>
        <x:s v="153209"/>
        <x:s v="153210"/>
        <x:s v="153211"/>
        <x:s v="153212"/>
        <x:s v="153213"/>
        <x:s v="153214"/>
        <x:s v="153215"/>
        <x:s v="153216"/>
        <x:s v="153217"/>
        <x:s v="153218"/>
        <x:s v="153219"/>
        <x:s v="153220"/>
        <x:s v="153221"/>
        <x:s v="153222"/>
        <x:s v="153223"/>
        <x:s v="153224"/>
        <x:s v="153225"/>
        <x:s v="153226"/>
      </x:sharedItems>
    </x:cacheField>
    <x:cacheField name="Townlands">
      <x:sharedItems count="3212">
        <x:s v="Abbeyhalfquarter, Ardnaree South Urban, Ardnaree South Rural, Co. Mayo"/>
        <x:s v="Abbeylands, Killala, Co. Mayo"/>
        <x:s v="Abbeyquarter, Ballyhaunis, Co. Mayo"/>
        <x:s v="Abbeytown, Crossmolina North, Co. Mayo"/>
        <x:s v="Achillbeg Island, Dumha Éige, Co. Mayo"/>
        <x:s v="Acres, Mayo, Co. Mayo"/>
        <x:s v="Addergoole, Knock North, Co. Mayo"/>
        <x:s v="Aderg, Course, Co. Mayo"/>
        <x:s v="Aghadiffin, Urlaur, Co. Mayo"/>
        <x:s v="Aghadooey Glebe, Newport East, Co. Mayo"/>
        <x:s v="Aghadoon, An Geata Mór Thuaidh, Co. Mayo"/>
        <x:s v="Aghadrinagh, Castlebar Rural, Co. Mayo"/>
        <x:s v="Aghafadda, Neale, Co. Mayo"/>
        <x:s v="Aghaglasheen, Belmullet, Co. Mayo"/>
        <x:s v="Aghagower, Aghagower North, Co. Mayo"/>
        <x:s v="Aghagowla Beg, Kilmaclasser, Co. Mayo"/>
        <x:s v="Aghagowla More, Kilmaclasser, Co. Mayo"/>
        <x:s v="Aghalahard, Cong, Co. Mayo"/>
        <x:s v="Aghaleague, Ballycastle, Co. Mayo"/>
        <x:s v="Aghaloonteen, Addergoole, Co. Mayo"/>
        <x:s v="Aghalusky, Bellavary, Co. Mayo"/>
        <x:s v="Aghalusky, Castlebar Rural, Co. Mayo"/>
        <x:s v="Aghamore, Westport Rural, Co. Mayo"/>
        <x:s v="Aghamore, Aghamore, Co. Mayo"/>
        <x:s v="Aghany, Emlagh, Co. Mayo"/>
        <x:s v="Aghareville Lower, Kilcolman, Co. Mayo"/>
        <x:s v="Aghareville Upper, Kilcolman, Co. Mayo"/>
        <x:s v="Aghataharn, Coolnaha, Co. Mayo"/>
        <x:s v="Aghaward, Toomore, Co. Mayo"/>
        <x:s v="Aghinish, Portroyal, Co. Mayo"/>
        <x:s v="Aghleam, An Geata Mór Theas, Co. Mayo"/>
        <x:s v="Aghoo, Ballycastle, Co. Mayo"/>
        <x:s v="Aghoos, Knocknalower, Co. Mayo"/>
        <x:s v="Aghtaboy, Knock North, Co. Mayo"/>
        <x:s v="Agloragh, Ballyhaunis, Co. Mayo"/>
        <x:s v="Ahanroe, Breaghwy, Co. Mayo"/>
        <x:s v="Ahena, Cloghermore, Co. Mayo"/>
        <x:s v="Aille, Aghagower South, Co. Mayo"/>
        <x:s v="Aillebaun, Erriff, Co. Mayo"/>
        <x:s v="Aillemore, Aillemore, Co. Mayo"/>
        <x:s v="Alt, Glencastle, Co. Mayo"/>
        <x:s v="Altbaun, Toocananagh, Co. Mayo"/>
        <x:s v="Altderg, Kilfian West, Co. Mayo"/>
        <x:s v="Altnabrocky, Glenco, Co. Mayo"/>
        <x:s v="Annagh, An Geata Mór Thuaidh, Co. Mayo"/>
        <x:s v="Annagh, Coolnaha, Co. Mayo"/>
        <x:s v="Annagh, Ballinrobe, Co. Mayo"/>
        <x:s v="Annagh, Cloonkeen, Co. Mayo"/>
        <x:s v="Annagh Beg, Kilfian West, Co. Mayo"/>
        <x:s v="Annagh Hill, Killedan, Co. Mayo"/>
        <x:s v="Annagh Island, Ballycroy South, Co. Mayo"/>
        <x:s v="Annagh More, Kilfian West, Co. Mayo"/>
        <x:s v="Annalecka, Castlebar Rural, Co. Mayo"/>
        <x:s v="Annefield, Kilcommon, Co. Mayo"/>
        <x:s v="Annies, Newbrook, Co. Mayo"/>
        <x:s v="Ara, Bellavary, Co. Mayo"/>
        <x:s v="Ardacarha, Bohola, Co. Mayo"/>
        <x:s v="Ardagh, Newport East, Co. Mayo"/>
        <x:s v="Ardagh, Carrowmore, Co. Mayo"/>
        <x:s v="Ardboley North, Balla, Co. Mayo"/>
        <x:s v="Ardboley South, Balla, Co. Mayo"/>
        <x:s v="Ardcloon, Strade, Co. Mayo"/>
        <x:s v="Ardcorky, Ballinafad, Co. Mayo"/>
        <x:s v="Arderry, Aghagower South, Co. Mayo"/>
        <x:s v="Arderry, Aghamore, Co. Mayo"/>
        <x:s v="Arderry, Loughanboy, Co. Mayo"/>
        <x:s v="Ardhoom, Meelick, Co. Mayo"/>
        <x:s v="Ardkeen, Kilmeena, Co. Mayo"/>
        <x:s v="Ardkill, Kilmaine, Co. Mayo"/>
        <x:s v="Ardlee, Killedan, Co. Mayo"/>
        <x:s v="Ardmoran, Houndswood, Co. Mayo"/>
        <x:s v="Ardmore, Westport Urban, Co. Mayo"/>
        <x:s v="Ardmore, An Geata Mór Thuaidh, Co. Mayo"/>
        <x:s v="Ardmore Point, An Geata Mór Thuaidh, Co. Mayo"/>
        <x:s v="Ardnacally, Newbrook, Co. Mayo"/>
        <x:s v="Ardnagor, Killala, Co. Mayo"/>
        <x:s v="Ardnaree or Shanaghy, Ardnaree South Urban, Ardnaree South Rural, Co. Mayo"/>
        <x:s v="Ardogommon, Aghagower North, Co. Mayo"/>
        <x:s v="Ardoley, Westport Rural, Co. Mayo"/>
        <x:s v="Ardoughan, Ballina Rural, Co. Mayo"/>
        <x:s v="Ardowen, An Geata Mór Thuaidh, Co. Mayo"/>
        <x:s v="Ardowen Common, An Geata Mór Thuaidh, Co. Mayo"/>
        <x:s v="Ardrass, Attymass East, Co. Mayo"/>
        <x:s v="Ardroe, Claremorris, Co. Mayo"/>
        <x:s v="Ardvally, Ardnaree North, Co. Mayo"/>
        <x:s v="Ardvarney, Castlebar Rural, Co. Mayo"/>
        <x:s v="Ardvarney, Kilfian South, Co. Mayo"/>
        <x:s v="Ardvarney, Dalgan, Co. Mayo"/>
        <x:s v="Ashbrook, Strade, Co. Mayo"/>
        <x:s v="Askillaun, Callow, Co. Mayo"/>
        <x:s v="Askillaun, Emlagh, Co. Mayo"/>
        <x:s v="Attavally, Bangor, Co. Mayo"/>
        <x:s v="Attavally, Killavally, Co. Mayo"/>
        <x:s v="Attavally, Kiltamagh, Co. Mayo"/>
        <x:s v="Attiappleton, Pontoon, Co. Mayo"/>
        <x:s v="Atticahill, Bellavary, Co. Mayo"/>
        <x:s v="Atticloghy, Killala, Co. Mayo"/>
        <x:s v="Atticonaun, Belmullet, Co. Mayo"/>
        <x:s v="Attimachugh, Callow, Co. Mayo"/>
        <x:s v="Attinaskollia, Tumgesh, Co. Mayo"/>
        <x:s v="Attireesh, Westport Urban, Co. Mayo"/>
        <x:s v="Attishane, Crossmolina North, Co. Mayo"/>
        <x:s v="Attishane (Joynt), Crossmolina North, Co. Mayo"/>
        <x:s v="Aughernagalliagh, An Geata Mór Thuaidh, Co. Mayo"/>
        <x:s v="Aughness, Ballycroy North, Co. Mayo"/>
        <x:s v="Bal of Dookinelly (Calvy Achill Island), Slievemore, Co. Mayo"/>
        <x:s v="Balla, Balla, Co. Mayo"/>
        <x:s v="Ballaghamuck, Crossmolina North, Co. Mayo"/>
        <x:s v="Ballaghfarna, Breaghwy, Co. Mayo"/>
        <x:s v="Ballina, Goolamore, Co. Mayo"/>
        <x:s v="Ballina, Ballina Urban, Co. Mayo"/>
        <x:s v="Ballina, Kilmaine, Co. Mayo"/>
        <x:s v="Ballinacostello, Aghamore, Co. Mayo"/>
        <x:s v="Ballinafad, Ballinafad, Co. Mayo"/>
        <x:s v="Ballinagavna, Kilfian East, Co. Mayo"/>
        <x:s v="Ballinagran, Balla, Co. Mayo"/>
        <x:s v="Ballinalecka, Ballyhean, Co. Mayo"/>
        <x:s v="Ballinamore, Ballinamore, Co. Mayo"/>
        <x:s v="Ballinaster, Mayo, Co. Mayo"/>
        <x:s v="Ballinaya, Ballinrobe, Co. Mayo"/>
        <x:s v="Ballinchalla, Neale, Co. Mayo"/>
        <x:s v="Ballindell East, Ballindine, Co. Mayo"/>
        <x:s v="Ballindell West, Ballindine, Co. Mayo"/>
        <x:s v="Ballindine East, Ballindine, Co. Mayo"/>
        <x:s v="Ballindine North, Ballindine, Co. Mayo"/>
        <x:s v="Ballindine West, Ballindine, Co. Mayo"/>
        <x:s v="Ballindoo or Doocastle, Doocastle, Co. Mayo"/>
        <x:s v="Ballindrehid, Killedan, Co. Mayo"/>
        <x:s v="Ballingarden, Strade, Co. Mayo"/>
        <x:s v="Ballinglen, Ballycastle, Co. Mayo"/>
        <x:s v="Ballingrogy, Crossmolina North, Co. Mayo"/>
        <x:s v="Ballinhoe, Manulla, Co. Mayo"/>
        <x:s v="Ballinillaun, Toomore, Co. Mayo"/>
        <x:s v="Ballinlabaun, Crossmolina North, Co. Mayo"/>
        <x:s v="Ballinlag, Meelick, Co. Mayo"/>
        <x:s v="Ballinlassa, Ballinafad, Co. Mayo"/>
        <x:s v="Ballinlena, Lackan South, Co. Mayo"/>
        <x:s v="Ballinlough, Kilcolman, Co. Mayo"/>
        <x:s v="Ballinlough, Kilmeena, Co. Mayo"/>
        <x:s v="Ballinloughaun, Deel, Co. Mayo"/>
        <x:s v="Ballinphuill, Murneen, Co. Mayo"/>
        <x:s v="Ballinphuill, Ballyhaunis, Co. Mayo"/>
        <x:s v="Ballinrobe Demesne, Ballinrobe, Co. Mayo"/>
        <x:s v="Ballinrumpa, Kilmovee, Co. Mayo"/>
        <x:s v="Ballinsmaula, Claremorris, Co. Mayo"/>
        <x:s v="Ballintadder, Cloonmore, Co. Mayo"/>
        <x:s v="Ballintaffy, Murneen, Co. Mayo"/>
        <x:s v="Ballinteean, Ballysakeery, Co. Mayo"/>
        <x:s v="Ballinteeaun, Hollymount, Co. Mayo"/>
        <x:s v="Ballintemple, Meelick, Co. Mayo"/>
        <x:s v="Ballintleva, Balla, Co. Mayo"/>
        <x:s v="Ballintleva, Clogher, Co. Mayo"/>
        <x:s v="Ballintober, Ballyhean, Co. Mayo"/>
        <x:s v="Ballintober, Kilfian East, Co. Mayo"/>
        <x:s v="Ballinulty, Dalgan, Co. Mayo"/>
        <x:s v="Ballinvilla, Kilvine, Co. Mayo"/>
        <x:s v="Ballinvilla, Turlough, Co. Mayo"/>
        <x:s v="Ballinvilla Demesne, Culnacleha, Co. Mayo"/>
        <x:s v="Ballinvoash, Turlough, Co. Mayo"/>
        <x:s v="Ballinvoher, Swineford, Co. Mayo"/>
        <x:s v="Ballinvoy, Aghagower North, Co. Mayo"/>
        <x:s v="Ballisnahyny, Shrule, Co. Mayo"/>
        <x:s v="Balloor, Kilkelly, Co. Mayo"/>
        <x:s v="Balloor, Castlebar Rural, Co. Mayo"/>
        <x:s v="Balloor, Louisburgh, Co. Mayo"/>
        <x:s v="Balloor East, Tawnynagry, Co. Mayo"/>
        <x:s v="Balloor West, Killavally, Co. Mayo"/>
        <x:s v="Balloorclerhy, Killedan, Co. Mayo"/>
        <x:s v="Balloughadalla, Rathoma, Co. Mayo"/>
        <x:s v="Ballyargadaun, Neale, Co. Mayo"/>
        <x:s v="Ballyart, Bellavary, Co. Mayo"/>
        <x:s v="Ballybackagh, Houndswood, Co. Mayo"/>
        <x:s v="Ballyballinaun, Aghagower North, Co. Mayo"/>
        <x:s v="Ballybanaun Mountain, An Cheapaigh Dhuibh, Co. Mayo"/>
        <x:s v="Ballybaun, Culnacleha, Co. Mayo"/>
        <x:s v="Ballybeg, Course, Co. Mayo"/>
        <x:s v="Ballybeg, Bangor, Co. Mayo"/>
        <x:s v="Ballybeg, Carrowmore, Co. Mayo"/>
        <x:s v="Ballybeg, Killala, Co. Mayo"/>
        <x:s v="Ballybrinoge, Crossmolina South, Co. Mayo"/>
        <x:s v="Ballybroony, Rathoma, Co. Mayo"/>
        <x:s v="Ballycally, Burriscarra, Co. Mayo"/>
        <x:s v="Ballycarra, Breaghwy, Co. Mayo"/>
        <x:s v="Ballycarroon, Crossmolina North, Co. Mayo"/>
        <x:s v="Ballycastle, Ballycastle, Co. Mayo"/>
        <x:s v="Ballyclogher, Balla, Co. Mayo"/>
        <x:s v="Ballycong, Attymass West, Co. Mayo"/>
        <x:s v="Ballycurrin Demesne, Shrule, Co. Mayo"/>
        <x:s v="Ballycusheen, Dalgan, Co. Mayo"/>
        <x:s v="Ballydavock, Clogher, Co. Mayo"/>
        <x:s v="Ballyderg, Carrowmore, Co. Mayo"/>
        <x:s v="Ballydonnellan, Aghagower North, Co. Mayo"/>
        <x:s v="Ballydrum, Swineford, Co. Mayo"/>
        <x:s v="Ballyduffy, Addergoole, Co. Mayo"/>
        <x:s v="Ballyfarnagh, Ballyhowly, Co. Mayo"/>
        <x:s v="Ballygarries, Newbrook, Co. Mayo"/>
        <x:s v="Ballygarriff, Strade, Co. Mayo"/>
        <x:s v="Ballygarry, Lackan South, Co. Mayo"/>
        <x:s v="Ballygarry, Portroyal, Co. Mayo"/>
        <x:s v="Ballyglass, Neale, Co. Mayo"/>
        <x:s v="Ballyglass, Belmullet, Co. Mayo"/>
        <x:s v="Ballyglass, Burriscarra, Co. Mayo"/>
        <x:s v="Ballyglass, Brackloon, Co. Mayo"/>
        <x:s v="Ballyglass, Clogher, Co. Mayo"/>
        <x:s v="Ballyglass, Ballycastle, Co. Mayo"/>
        <x:s v="Ballyglass, Caraun, Co. Mayo"/>
        <x:s v="Ballyglass, Garrymore, Co. Mayo"/>
        <x:s v="Ballyglass, Kilfian South, Co. Mayo"/>
        <x:s v="Ballyglass, Kilkelly, Co. Mayo"/>
        <x:s v="Ballyglass, Kilmovee, Co. Mayo"/>
        <x:s v="Ballyglass East, Kilbeagh, Co. Mayo"/>
        <x:s v="Ballyglass Lower, Course, Co. Mayo"/>
        <x:s v="Ballyglass Middle, Course, Co. Mayo"/>
        <x:s v="Ballyglass West, Sonnagh, Co. Mayo"/>
        <x:s v="Ballygolman, Knappagh, Co. Mayo"/>
        <x:s v="Ballygommon, Manulla, Co. Mayo"/>
        <x:s v="Ballygowan, Caraun, Co. Mayo"/>
        <x:s v="Ballygowan, Killala, Co. Mayo"/>
        <x:s v="Ballyguin, Turlough, Co. Mayo"/>
        <x:s v="Ballyhankeen, Garrymore, Co. Mayo"/>
        <x:s v="Ballyhanruck, Mount Falcon, Co. Mayo"/>
        <x:s v="Ballyheer (Inishturk Island), Clare Island, Co. Mayo"/>
        <x:s v="Ballyheeragh (Caslane), Kilcommon, Co. Mayo"/>
        <x:s v="Ballyheeragh (St.  Leger), Kilcommon, Co. Mayo"/>
        <x:s v="Ballyhenry, Kilmaine, Co. Mayo"/>
        <x:s v="Ballyhenry or Caraun, Dalgan, Co. Mayo"/>
        <x:s v="Ballyhiernaun, Carrowmore, Co. Mayo"/>
        <x:s v="Ballyhine, Aghamore, Co. Mayo"/>
        <x:s v="Ballyholan, Ardnaree South Rural, Co. Mayo"/>
        <x:s v="Ballyhowly, Ballyhowly, Co. Mayo"/>
        <x:s v="Ballyjennings, Kilmaine, Co. Mayo"/>
        <x:s v="Ballykerrigan, Balla, Co. Mayo"/>
        <x:s v="Ballykill Lower, Breaghwy, Co. Mayo"/>
        <x:s v="Ballykill Upper, Breaghwy, Co. Mayo"/>
        <x:s v="Ballykilleen, Course, Co. Mayo"/>
        <x:s v="Ballykinava, Caraun, Co. Mayo"/>
        <x:s v="Ballykine Lower, Cong, Co. Mayo"/>
        <x:s v="Ballykine Upper, Cong, Co. Mayo"/>
        <x:s v="Ballykinlettragh, Kilfian West, Co. Mayo"/>
        <x:s v="Ballyknock, Ballycastle, Co. Mayo"/>
        <x:s v="Ballyknock, Ballynagoraher, Co. Mayo"/>
        <x:s v="Ballylahan, Strade, Co. Mayo"/>
        <x:s v="Ballymacgibbon North, Houndswood, Co. Mayo"/>
        <x:s v="Ballymacgibbon South, Houndswood, Co. Mayo"/>
        <x:s v="Ballymachugh, Lackan North, Co. Mayo"/>
        <x:s v="Ballymackeehola, Rathoma, Co. Mayo"/>
        <x:s v="Ballymackeogh, Balla, Co. Mayo"/>
        <x:s v="Ballymacloughlin, Balla, Co. Mayo"/>
        <x:s v="Ballymacrah, Castlebar Rural, Co. Mayo"/>
        <x:s v="Ballymacredmond, Addergoole, Co. Mayo"/>
        <x:s v="Ballymacredmond, Mount Falcon, Co. Mayo"/>
        <x:s v="Ballymacsherron, An Geata Mór Thuaidh, Co. Mayo"/>
        <x:s v="Ballymanagh, Ardagh, Co. Mayo"/>
        <x:s v="Ballymangan, Kilcommon, Co. Mayo"/>
        <x:s v="Ballymartin, Kilmaine, Co. Mayo"/>
        <x:s v="Ballymiles, Meelick, Co. Mayo"/>
        <x:s v="Ballymoneen, Deel, Co. Mayo"/>
        <x:s v="Ballymore, Attymass East, Co. Mayo"/>
        <x:s v="Ballymoyock, Addergoole, Co. Mayo"/>
        <x:s v="Ballymullavil, Mayo, Co. Mayo"/>
        <x:s v="Ballymurphy, Ballycastle, Co. Mayo"/>
        <x:s v="Ballynaboll, Fortland, Co. Mayo"/>
        <x:s v="Ballynaboll North, Castlebar Rural, Co. Mayo"/>
        <x:s v="Ballynaboll South, Castlebar Rural, Co. Mayo"/>
        <x:s v="Ballynabrehon North, Kilcolman, Co. Mayo"/>
        <x:s v="Ballynabrehon South, Murneen, Co. Mayo"/>
        <x:s v="Ballynacarragh, Kilmaine, Co. Mayo"/>
        <x:s v="Ballynacarrick, Kilcolman, Co. Mayo"/>
        <x:s v="Ballynacarriga, Castlebar Rural, Co. Mayo"/>
        <x:s v="Ballynacarriga, Clogher, Co. Mayo"/>
        <x:s v="Ballynacloy, Fortland, Co. Mayo"/>
        <x:s v="Ballynacloy, Aghamore, Co. Mayo"/>
        <x:s v="Ballynagarha, Ballyhean, Co. Mayo"/>
        <x:s v="Ballynaglea, Burriscarra, Co. Mayo"/>
        <x:s v="Ballynagor, Kilfian South, Co. Mayo"/>
        <x:s v="Ballynahaglish, Carrowmore, Co. Mayo"/>
        <x:s v="Ballynakillew, Hollymount, Co. Mayo"/>
        <x:s v="Ballynaleck, Lackan South, Co. Mayo"/>
        <x:s v="Ballynalty, Shrule, Co. Mayo"/>
        <x:s v="Ballynalynagh, Crossmolina South, Co. Mayo"/>
        <x:s v="Ballynamarroge, Islandeady, Co. Mayo"/>
        <x:s v="Ballynamona, Killedan, Co. Mayo"/>
        <x:s v="Ballynamuddagh, Roslee, Co. Mayo"/>
        <x:s v="Ballynanerroon Beg, Portroyal, Co. Mayo"/>
        <x:s v="Ballynanerroon More, Portroyal, Co. Mayo"/>
        <x:s v="Ballynaraha, Ballina Rural, Co. Mayo"/>
        <x:s v="Ballynaslee, Portroyal, Co. Mayo"/>
        <x:s v="Ballynastangford Lower, Kilcolman, Co. Mayo"/>
        <x:s v="Ballynastangford Upper, Kilcolman, Co. Mayo"/>
        <x:s v="Ballynastockagh, Ballyhaunis, Co. Mayo"/>
        <x:s v="Ballyneety, Ardagh, Co. Mayo"/>
        <x:s v="Ballyneggin, Turlough, Co. Mayo"/>
        <x:s v="Ballynew, Turlough, Co. Mayo"/>
        <x:s v="Ballynew, Claremorris, Co. Mayo"/>
        <x:s v="Ballynew, Tagheen, Co. Mayo"/>
        <x:s v="Ballyroe, Knock South, Co. Mayo"/>
        <x:s v="Ballyrourke, Neale, Co. Mayo"/>
        <x:s v="Ballyrourke, Balla, Co. Mayo"/>
        <x:s v="Ballysakeery, Ballysakeery, Co. Mayo"/>
        <x:s v="Ballyscanlan, Deel, Co. Mayo"/>
        <x:s v="Ballyshane, Breaghwy, Co. Mayo"/>
        <x:s v="Ballyshingadaun, Neale, Co. Mayo"/>
        <x:s v="Ballyteige, Glenhest, Co. Mayo"/>
        <x:s v="Ballytoohybeg (Clare Island), Clare Island, Co. Mayo"/>
        <x:s v="Ballytoohymore (Clare Island), Clare Island, Co. Mayo"/>
        <x:s v="Ballytrasna, Neale, Co. Mayo"/>
        <x:s v="Ballyvicmaha, Deel, Co. Mayo"/>
        <x:s v="Ballywalter, Neale, Co. Mayo"/>
        <x:s v="Ballywalter, Newbrook, Co. Mayo"/>
        <x:s v="Ballyweela, Kilcommon, Co. Mayo"/>
        <x:s v="Banagher, Lackan South, Co. Mayo"/>
        <x:s v="Bangor, Bangor, Co. Mayo"/>
        <x:s v="Baralty, Barroosky, Co. Mayo"/>
        <x:s v="Barcull, Urlaur, Co. Mayo"/>
        <x:s v="Bargarriff, Course, Co. Mayo"/>
        <x:s v="Barheen, Loughanboy, Co. Mayo"/>
        <x:s v="Barleyhill, Bohola, Co. Mayo"/>
        <x:s v="Barna, Neale, Co. Mayo"/>
        <x:s v="Barnabaun, Aillemore, Co. Mayo"/>
        <x:s v="Barnacahoge, Sonnagh, Co. Mayo"/>
        <x:s v="Barnacuillew, Knocknalower, Co. Mayo"/>
        <x:s v="Barnaderg, Drummin, Co. Mayo"/>
        <x:s v="Barnagreggaun, Mayo, Co. Mayo"/>
        <x:s v="Barnagurry, Kilkelly, Co. Mayo"/>
        <x:s v="Barnahesker, Kilkelly, Co. Mayo"/>
        <x:s v="Barnahowna, Ballinchalla, Co. Mayo"/>
        <x:s v="Barnakillew, Tawnynagry, Co. Mayo"/>
        <x:s v="Barnalyra, Sonnagh, Co. Mayo"/>
        <x:s v="Barnastang, Islandeady, Co. Mayo"/>
        <x:s v="Barney, Breaghwy, Co. Mayo"/>
        <x:s v="Barnhill Lower, Ballycastle, Co. Mayo"/>
        <x:s v="Barnhill Upper, Ballycastle, Co. Mayo"/>
        <x:s v="Barnycarroll, Ballyhowly, Co. Mayo"/>
        <x:s v="Barrack North, An Geata Mór Theas, Co. Mayo"/>
        <x:s v="Barrack South, An Geata Mór Theas, Co. Mayo"/>
        <x:s v="Barrackhill, Newport East, Co. Mayo"/>
        <x:s v="Barrackland, Manulla, Co. Mayo"/>
        <x:s v="Barraglanna, Kilsallagh, Co. Mayo"/>
        <x:s v="Barranagh East, An Geata Mór Theas, Co. Mayo"/>
        <x:s v="Barranagh Island, An Geata Mór Theas, Co. Mayo"/>
        <x:s v="Barranagh West, An Geata Mór Theas, Co. Mayo"/>
        <x:s v="Barranarran Lower, Kilfian East, Co. Mayo"/>
        <x:s v="Barranarran Upper, Kilfian East, Co. Mayo"/>
        <x:s v="Barreel, Mayo, Co. Mayo"/>
        <x:s v="Barrettsplot East, An Geata Mór Theas, Co. Mayo"/>
        <x:s v="Barrettsplot West, An Geata Mór Theas, Co. Mayo"/>
        <x:s v="Barroe, Cloonmore, Co. Mayo"/>
        <x:s v="Barroe, Ballycastle, Co. Mayo"/>
        <x:s v="Barroosky, Barroosky, Co. Mayo"/>
        <x:s v="Bartragh Island, Killala, Co. Mayo"/>
        <x:s v="Bartrauve, Belmullet, Co. Mayo"/>
        <x:s v="Baunoges, Tawnynagry, Co. Mayo"/>
        <x:s v="Bawn, Hollymount, Co. Mayo"/>
        <x:s v="Behy, Beldergmore, Co. Mayo"/>
        <x:s v="Behy, Crossmolina North, Co. Mayo"/>
        <x:s v="Behy Beg, Ardnaree South Rural, Co. Mayo"/>
        <x:s v="Behy More, Ardnaree South Rural, Co. Mayo"/>
        <x:s v="Behybaun, Ballina Rural, Co. Mayo"/>
        <x:s v="Bekan, Bekan, Co. Mayo"/>
        <x:s v="Belclare, Westport Rural, Co. Mayo"/>
        <x:s v="Belderg Beg, Beldergmore, Co. Mayo"/>
        <x:s v="Belderg More, Beldergmore, Co. Mayo"/>
        <x:s v="Belesker, Culnacleha, Co. Mayo"/>
        <x:s v="Belfarsad, Corraun Achill, Co. Mayo"/>
        <x:s v="Belgarrow, Toomore, Co. Mayo"/>
        <x:s v="Bellaburke, Cloonkeen, Co. Mayo"/>
        <x:s v="Bellacorick, Glenco, Co. Mayo"/>
        <x:s v="Belladaff, Tagheen, Co. Mayo"/>
        <x:s v="Belladooan, Kilfian East, Co. Mayo"/>
        <x:s v="Bellagarvaun, Ballycroy South, Co. Mayo"/>
        <x:s v="Bellagelly North, Glenamoy, Co. Mayo"/>
        <x:s v="Bellagelly South, Glenamoy, Co. Mayo"/>
        <x:s v="Bellakip, Louisburgh, Co. Mayo"/>
        <x:s v="Bellanaboy, Knocknalower, Co. Mayo"/>
        <x:s v="Bellanabriscaun, Houndswood, Co. Mayo"/>
        <x:s v="Bellanacurra, Tumgesh, Co. Mayo"/>
        <x:s v="Bellanaloob, Newbrook, Co. Mayo"/>
        <x:s v="Bellanasally (Achill Island), Slievemore, Co. Mayo"/>
        <x:s v="Bellanierin, Turlough, Co. Mayo"/>
        <x:s v="Bellanira or Iceford, Ardnaree North, Co. Mayo"/>
        <x:s v="Bellanumera, Bangor, Co. Mayo"/>
        <x:s v="Bellasallagh, Killala, Co. Mayo"/>
        <x:s v="Bellass, Sraheen, Co. Mayo"/>
        <x:s v="Bellataleen, Croaghpatrick, Co. Mayo"/>
        <x:s v="Bellavary, Bellavary, Co. Mayo"/>
        <x:s v="Bellavaum (Inishturk Island), Clare Island, Co. Mayo"/>
        <x:s v="Bellaveel, Ballyhaunis, Co. Mayo"/>
        <x:s v="Bellaveeny, Ballycroy South, Co. Mayo"/>
        <x:s v="Belleek, Ballina Urban, Ballina Rural, Co. Mayo"/>
        <x:s v="Bellfield, Claremorris, Co. Mayo"/>
        <x:s v="Belmullet, Belmullet, Co. Mayo"/>
        <x:s v="Beltra, Lackan North, Co. Mayo"/>
        <x:s v="Beltra, Croaghmoyle, Co. Mayo"/>
        <x:s v="Bengeery, Crossmolina South, Co. Mayo"/>
        <x:s v="Billoos, Ballycastle, Co. Mayo"/>
        <x:s v="Binghamstown, An Geata Mór Thuaidh, Co. Mayo"/>
        <x:s v="Birchfield, Kilcolman, Co. Mayo"/>
        <x:s v="Blackpatch, Cuildoo, Co. Mayo"/>
        <x:s v="Bleachyard, Newport East, Co. Mayo"/>
        <x:s v="Blessingtown, Kilmaine, Co. Mayo"/>
        <x:s v="Bloomfield, Hollymount, Co. Mayo"/>
        <x:s v="Bocullin, Kilmeena, Co. Mayo"/>
        <x:s v="Bofara, Knappagh, Co. Mayo"/>
        <x:s v="Bofeenaun, Ballynagoraher, Co. Mayo"/>
        <x:s v="Boggy, Ballynagoraher, Co. Mayo"/>
        <x:s v="Boghadoon, Ballynagoraher, Co. Mayo"/>
        <x:s v="Bohamore, Toocananagh, Co. Mayo"/>
        <x:s v="Bohaun, Knock North, Co. Mayo"/>
        <x:s v="Bohaun North, Ballyovey, Co. Mayo"/>
        <x:s v="Bohaun South, Ballyovey, Co. Mayo"/>
        <x:s v="Boheh, Kilsallagh, Co. Mayo"/>
        <x:s v="Boheh, Knappagh, Co. Mayo"/>
        <x:s v="Bohehs, Islandeady, Co. Mayo"/>
        <x:s v="Boherduff, Claremorris, Co. Mayo"/>
        <x:s v="Boherhallagh, Toomore, Co. Mayo"/>
        <x:s v="Bohoge, Manulla, Co. Mayo"/>
        <x:s v="Bohogerawer, Bekan, Co. Mayo"/>
        <x:s v="Bohola, Bohola, Co. Mayo"/>
        <x:s v="Boleyard, Bellavary, Co. Mayo"/>
        <x:s v="Boleybeg, Tagheen, Co. Mayo"/>
        <x:s v="Boleyboy, Cuildoo, Co. Mayo"/>
        <x:s v="Boleyboy, Kilvine, Co. Mayo"/>
        <x:s v="Boleyboy, Aghamore, Co. Mayo"/>
        <x:s v="Boleybrian, Knappagh, Co. Mayo"/>
        <x:s v="Boleyglass, Ballynagoraher, Co. Mayo"/>
        <x:s v="Boleymeelagh, Kilcommon, Co. Mayo"/>
        <x:s v="Bolinglanna, Corraun Achill, Co. Mayo"/>
        <x:s v="Bolinree, Caraun, Co. Mayo"/>
        <x:s v="Bothaul, Meelick, Co. Mayo"/>
        <x:s v="Botinny, Cloonmore, Co. Mayo"/>
        <x:s v="Boyhollagh, Attymass East, Co. Mayo"/>
        <x:s v="Boyogonnell, Bellavary, Co. Mayo"/>
        <x:s v="Bracklagh, Glenhest, Co. Mayo"/>
        <x:s v="Bracklagh, Slievemahanagh, Co. Mayo"/>
        <x:s v="Bracklagh, Bekan, Co. Mayo"/>
        <x:s v="Bracklagh, Kilbeagh, Co. Mayo"/>
        <x:s v="Bracklaghboy, Ballyhaunis, Co. Mayo"/>
        <x:s v="Brackloon, Dalgan, Co. Mayo"/>
        <x:s v="Brackloon, Knappagh, Co. Mayo"/>
        <x:s v="Brackloon, Brackloon, Co. Mayo"/>
        <x:s v="Brackloon West, Bekan, Co. Mayo"/>
        <x:s v="Brackloon East, Loughanboy, Co. Mayo"/>
        <x:s v="Brackloon North, Loughanboy, Co. Mayo"/>
        <x:s v="Brackloon South, Loughanboy, Co. Mayo"/>
        <x:s v="Brackloonagh, Ardagh, Co. Mayo"/>
        <x:s v="Brackloonagh North, Cloonmore, Co. Mayo"/>
        <x:s v="Brackloonagh South, Kilbeagh, Co. Mayo"/>
        <x:s v="Brackwanshagh, Mount Falcon, Co. Mayo"/>
        <x:s v="Branraduff, Kilvine, Co. Mayo"/>
        <x:s v="Breaghwy, Breaghwy, Co. Mayo"/>
        <x:s v="Breaghwy, Ardnaree South Rural, Co. Mayo"/>
        <x:s v="Breaghwyanteean, Kilfian East, Co. Mayo"/>
        <x:s v="Breaghwyanurlaur, Kilfian East, Co. Mayo"/>
        <x:s v="Breandrum, Bellavary, Co. Mayo"/>
        <x:s v="Breandrum or Windsor, Turlough, Co. Mayo"/>
        <x:s v="Breastagh, Lackan South, Co. Mayo"/>
        <x:s v="Brees, Balla, Co. Mayo"/>
        <x:s v="Brickeens, Culnacleha, Co. Mayo"/>
        <x:s v="Briska, Glenco, Co. Mayo"/>
        <x:s v="Brittas, Kilcommon, Co. Mayo"/>
        <x:s v="Broadlands of Knockafarson, Ballysakeery, Co. Mayo"/>
        <x:s v="Brockagh, Kilmaclasser, Co. Mayo"/>
        <x:s v="Brodullagh North, Shrule, Co. Mayo"/>
        <x:s v="Brodullagh South, Shrule, Co. Mayo"/>
        <x:s v="Brookhill, Crossboyne, Co. Mayo"/>
        <x:s v="Brownespark, Killedan, Co. Mayo"/>
        <x:s v="Brownhall Demesne, Ballinafad, Co. Mayo"/>
        <x:s v="Brownsisland, Dalgan, Co. Mayo"/>
        <x:s v="Brownstown or Donnageaga, Newbrook, Co. Mayo"/>
        <x:s v="Bruff, Kilkelly, Co. Mayo"/>
        <x:s v="Buckfield, Kilmeena, Co. Mayo"/>
        <x:s v="Buckwaria, Westport Urban, Co. Mayo"/>
        <x:s v="Bulcaun, Kilbeagh, Co. Mayo"/>
        <x:s v="Bullaun, Dalgan, Co. Mayo"/>
        <x:s v="Bullaunmeneen, Clogher, Co. Mayo"/>
        <x:s v="Bunacrower, Kilmaine, Co. Mayo"/>
        <x:s v="Bunacurry (Achill Island), Achill, Co. Mayo"/>
        <x:s v="Bunalty, Barroosky, Co. Mayo"/>
        <x:s v="Bunaneraghtish, Fortland, Co. Mayo"/>
        <x:s v="Bunanioo, Corraun Achill, Co. Mayo"/>
        <x:s v="Bunavaunish, Neale, Co. Mayo"/>
        <x:s v="Bunaveela, Bunaveela, Co. Mayo"/>
        <x:s v="Bunawillin, Glencastle, Co. Mayo"/>
        <x:s v="Buncam East, Castlebar Rural, Co. Mayo"/>
        <x:s v="Buncam North, Castlebar Rural, Co. Mayo"/>
        <x:s v="Buncam West, Castlebar Rural, Co. Mayo"/>
        <x:s v="Bundeeleen, Ardagh, Co. Mayo"/>
        <x:s v="Bundorragha, Bundorragha, Co. Mayo"/>
        <x:s v="Bunduff, Culnacleha, Co. Mayo"/>
        <x:s v="Bunduvowen, Pontoon, Co. Mayo"/>
        <x:s v="Bunmore East, Ballycroy North, Co. Mayo"/>
        <x:s v="Bunmore West, Ballycroy North, Co. Mayo"/>
        <x:s v="Bunnadober, Neale, Co. Mayo"/>
        <x:s v="Bunnadober, Ballyhaunis, Co. Mayo"/>
        <x:s v="Bunnafinglas, Attymass West, Co. Mayo"/>
        <x:s v="Bunnafollistran, Shrule, Co. Mayo"/>
        <x:s v="Bunnahowen, Glencastle, Co. Mayo"/>
        <x:s v="Bunnahowna, Newport West, Co. Mayo"/>
        <x:s v="Bunnamohaun (Clare Island), Clare Island, Co. Mayo"/>
        <x:s v="Bunnyconnellan East, Kilgarvan, Co. Mayo"/>
        <x:s v="Bunnyconnellan West, Kilgarvan, Co. Mayo"/>
        <x:s v="Bunowen, Louisburgh, Co. Mayo"/>
        <x:s v="Bunrawer, Aghagower North, Co. Mayo"/>
        <x:s v="Bunree, Ardnaree South Urban, Co. Mayo"/>
        <x:s v="Burnafaunia, Clogher, Co. Mayo"/>
        <x:s v="Burren, Burren, Co. Mayo"/>
        <x:s v="Burren, Roslee, Co. Mayo"/>
        <x:s v="Burris, Manulla, Co. Mayo"/>
        <x:s v="Burris, Crossboyne, Co. Mayo"/>
        <x:s v="Burris, Kilvine, Co. Mayo"/>
        <x:s v="Burriscarra, Burriscarra, Co. Mayo"/>
        <x:s v="Bushfield, Kilcommon, Co. Mayo"/>
        <x:s v="Cabintown, Lackan North, Co. Mayo"/>
        <x:s v="Cabragh, Toomore, Co. Mayo"/>
        <x:s v="Cabragh, Crossmolina South, Co. Mayo"/>
        <x:s v="Caffoley, Crossmolina South, Co. Mayo"/>
        <x:s v="Caher, Louisburgh, Co. Mayo"/>
        <x:s v="Caher, Kilkelly, Co. Mayo"/>
        <x:s v="Caher, Ballinrobe, Co. Mayo"/>
        <x:s v="Caher, Coonard, Co. Mayo"/>
        <x:s v="Caher, Kilmaine, Co. Mayo"/>
        <x:s v="Caheravoostia, Kilcommon, Co. Mayo"/>
        <x:s v="Cahercroobeen, Ballinrobe, Co. Mayo"/>
        <x:s v="Caherduff, Cong, Co. Mayo"/>
        <x:s v="Caheredmond, Hollymount, Co. Mayo"/>
        <x:s v="Cahergal, Newport East, Co. Mayo"/>
        <x:s v="Caherhemush, Neale, Co. Mayo"/>
        <x:s v="Caherloughlin, Neale, Co. Mayo"/>
        <x:s v="Cahermaculick, Dalgan, Co. Mayo"/>
        <x:s v="Cahernablauhy, Neale, Co. Mayo"/>
        <x:s v="Cahernabrock, Shrule, Co. Mayo"/>
        <x:s v="Cahernabudogy, Ballinrobe, Co. Mayo"/>
        <x:s v="Cahernacreevy, Kilmaine, Co. Mayo"/>
        <x:s v="Cahernagollum, Neale, Co. Mayo"/>
        <x:s v="Cahernagry East, Neale, Co. Mayo"/>
        <x:s v="Cahernagry West, Neale, Co. Mayo"/>
        <x:s v="Cahernamallaght, Kilmaine, Co. Mayo"/>
        <x:s v="Cahernamart, Westport Urban, Co. Mayo"/>
        <x:s v="Cahernichole East, Neale, Co. Mayo"/>
        <x:s v="Cahernichole West, Neale, Co. Mayo"/>
        <x:s v="Caherrevagh and Cloonnameeltoge, Dalgan, Co. Mayo"/>
        <x:s v="Caherrobert, Neale, Co. Mayo"/>
        <x:s v="Caherwiclaun, Kilmaine, Co. Mayo"/>
        <x:s v="Caldragh, Knock South, Co. Mayo"/>
        <x:s v="Calla, Louisburgh, Co. Mayo"/>
        <x:s v="Callacoon, Emlagh, Co. Mayo"/>
        <x:s v="Calliaghadoo, Kilfian South, Co. Mayo"/>
        <x:s v="Callow, Callow, Co. Mayo"/>
        <x:s v="Callowbrack, Newport East, Co. Mayo"/>
        <x:s v="Caltragh, Crossboyne, Co. Mayo"/>
        <x:s v="Camcloon Beg, Newport East, Co. Mayo"/>
        <x:s v="Camcloon More, Newport East, Co. Mayo"/>
        <x:s v="Camderrynabinnia, Ballinamore, Co. Mayo"/>
        <x:s v="Canbrack, Kiltamagh, Co. Mayo"/>
        <x:s v="Capnagower (Clare Island), Clare Island, Co. Mayo"/>
        <x:s v="Cappacharnaun, Killavally, Co. Mayo"/>
        <x:s v="Cappacurry, Hollymount, Co. Mayo"/>
        <x:s v="Cappagh, Turlough, Co. Mayo"/>
        <x:s v="Cappagh, Aghamore, Co. Mayo"/>
        <x:s v="Cappagh North, Cloghermore, Co. Mayo"/>
        <x:s v="Cappagh South, Cloghermore, Co. Mayo"/>
        <x:s v="Cappaghduff East, Cappaghduff, Co. Mayo"/>
        <x:s v="Cappaghduff West, Cappaghduff, Co. Mayo"/>
        <x:s v="Cappanacreha, Owenbrin, Co. Mayo"/>
        <x:s v="Cappanaglogh, Carrowmore, Co. Mayo"/>
        <x:s v="Capparanny, Turlough, Co. Mayo"/>
        <x:s v="Cappavicar North, Turlough, Co. Mayo"/>
        <x:s v="Cappavicar South, Turlough, Co. Mayo"/>
        <x:s v="Cappulcorragh, Kilbeagh, Co. Mayo"/>
        <x:s v="Caraun, Caraun, Co. Mayo"/>
        <x:s v="Carbad Beg, Lackan South, Co. Mayo"/>
        <x:s v="Carbad More, Lackan South, Co. Mayo"/>
        <x:s v="Carha, Islandeady, Co. Mayo"/>
        <x:s v="Carha, Kilgarvan, Co. Mayo"/>
        <x:s v="Carheen, Cappaghduff, Co. Mayo"/>
        <x:s v="Carheenbrack, Newport West, Co. Mayo"/>
        <x:s v="Carheens, Houndswood, Co. Mayo"/>
        <x:s v="Carheens, Breaghwy, Co. Mayo"/>
        <x:s v="Carn, Brackloon, Co. Mayo"/>
        <x:s v="Carn, Sonnagh, Co. Mayo"/>
        <x:s v="Carn, Ballinrobe, Co. Mayo"/>
        <x:s v="Carn, Breaghwy, Co. Mayo"/>
        <x:s v="Carn, Kilfian South, Co. Mayo"/>
        <x:s v="Carn, Killala, Co. Mayo"/>
        <x:s v="Carn, Neale, Co. Mayo"/>
        <x:s v="Carn, Tamhnaigh na Graí, Co. Mayo"/>
        <x:s v="Carn (Fowler), An Geata Mór Thuaidh, Co. Mayo"/>
        <x:s v="Carn (Nash), An Geata Mór Thuaidh, Co. Mayo"/>
        <x:s v="Carn Beg, Aghamore, Co. Mayo"/>
        <x:s v="Carn More, Aghamore, Co. Mayo"/>
        <x:s v="Carnclogh, Kilfian South, Co. Mayo"/>
        <x:s v="Carnhill, Knocknalower, Co. Mayo"/>
        <x:s v="Carrick Hill, Breaghwy, Co. Mayo"/>
        <x:s v="Carrick, Kiltamagh, Co. Mayo"/>
        <x:s v="Carrick, Attymass East, Co. Mayo"/>
        <x:s v="Carrickacat, Culnacleha, Co. Mayo"/>
        <x:s v="Carrickanass, Lackan South, Co. Mayo"/>
        <x:s v="Carrickaneady, Derryloughan, Co. Mayo"/>
        <x:s v="Carrickbarrett, Addergoole, Co. Mayo"/>
        <x:s v="Carrickkildavnet (Achill Island), Dooega, Co. Mayo"/>
        <x:s v="Carrickmacantire, Ballyhaunis, Co. Mayo"/>
        <x:s v="Carrigskeewaun, Owennadornaun, Co. Mayo"/>
        <x:s v="Carrow Beg, Course, Co. Mayo"/>
        <x:s v="Carrow More, Derryloughan, Co. Mayo"/>
        <x:s v="Carrow More, Course, Co. Mayo"/>
        <x:s v="Carrowaneeragh, Portroyal, Co. Mayo"/>
        <x:s v="Carroward, Bohola, Co. Mayo"/>
        <x:s v="Carrowbaun, Derryloughan, Co. Mayo"/>
        <x:s v="Carrowbaun, Aghamore, Co. Mayo"/>
        <x:s v="Carrowbaun, Brackloon, Co. Mayo"/>
        <x:s v="Carrowbaun, Westport Urban, Westport Rural, Co. Mayo"/>
        <x:s v="Carrowbeg, Kilmeena, Co. Mayo"/>
        <x:s v="Carrowbeg, Westport Urban, Co. Mayo"/>
        <x:s v="Carrowbeg, Urlaur, Co. Mayo"/>
        <x:s v="Carrowbeg, Ballindine, Co. Mayo"/>
        <x:s v="Carrowbeg, Ballyhowly, Co. Mayo"/>
        <x:s v="Carrowbeg, Cuildoo, Co. Mayo"/>
        <x:s v="Carrowbeg, Islandeady, Co. Mayo"/>
        <x:s v="Carrowbeg, Swineford, Co. Mayo"/>
        <x:s v="Carrowbeg (Fergus), Newport West, Co. Mayo"/>
        <x:s v="Carrowbeg East, Crossboyne, Co. Mayo"/>
        <x:s v="Carrowbeg North, Newport West, Co. Mayo"/>
        <x:s v="Carrowbeg South, Derryloughan, Co. Mayo"/>
        <x:s v="Carrowbeg West, Crossboyne, Co. Mayo"/>
        <x:s v="Carrowbrack, Burriscarra, Co. Mayo"/>
        <x:s v="Carrowbrinoge, Castlebar Rural, Co. Mayo"/>
        <x:s v="Carrowcally, Kilmeena, Co. Mayo"/>
        <x:s v="Carrowcanada, Swineford, Co. Mayo"/>
        <x:s v="Carrowcastle, Sallymount, Co. Mayo"/>
        <x:s v="Carrowcastle, Strade, Co. Mayo"/>
        <x:s v="Carrowclaggan, Louisburgh, Co. Mayo"/>
        <x:s v="Carrowcloghagh, Crossmolina South, Co. Mayo"/>
        <x:s v="Carrowclogher, Ballyhean, Co. Mayo"/>
        <x:s v="Carrowconeen, Sallymount, Co. Mayo"/>
        <x:s v="Carrowconnell, Bellavary, Co. Mayo"/>
        <x:s v="Carrowconor, Ballindine, Co. Mayo"/>
        <x:s v="Carrowcor, Knock South, Co. Mayo"/>
        <x:s v="Carrowcor, Lackan North, Co. Mayo"/>
        <x:s v="Carrowcrin, Ardagh, Co. Mayo"/>
        <x:s v="Carrowcrom, Sallymount, Co. Mayo"/>
        <x:s v="Carrowcuilleen, Ballycastle, Co. Mayo"/>
        <x:s v="Carrowcushlaun, Ardnaree South Urban, Ardnaree South Rural, Co. Mayo"/>
        <x:s v="Carrowcushlaun West, Ardnaree South Urban, Co. Mayo"/>
        <x:s v="Carrowdoogan, Attymass East, Co. Mayo"/>
        <x:s v="Carroweeny, Tumgesh, Co. Mayo"/>
        <x:s v="Carrowgallda, Bohola, Co. Mayo"/>
        <x:s v="Carrowgarve, Balla, Co. Mayo"/>
        <x:s v="Carrowgarve, Mount Falcon, Co. Mayo"/>
        <x:s v="Carrowgarve (Achill Island), Dooega, Co. Mayo"/>
        <x:s v="Carrowgarve North, Ardagh, Co. Mayo"/>
        <x:s v="Carrowgarve South, Derry, Co. Mayo"/>
        <x:s v="Carrowgowan, Strade, Co. Mayo"/>
        <x:s v="Carrowhall, Roslee, Co. Mayo"/>
        <x:s v="Carrowhawny, Ballyhaunis, Co. Mayo"/>
        <x:s v="Carrowjames, Clogher, Co. Mayo"/>
        <x:s v="Carrowkeel, Clogher, Co. Mayo"/>
        <x:s v="Carrowkeel, Tagheen, Co. Mayo"/>
        <x:s v="Carrowkeel, Neale, Co. Mayo"/>
        <x:s v="Carrowkeel, Toocananagh, Co. Mayo"/>
        <x:s v="Carrowkeel, Glencastle, Co. Mayo"/>
        <x:s v="Carrowkeel, Croaghpatrick, Co. Mayo"/>
        <x:s v="Carrowkeel, Addergoole, Co. Mayo"/>
        <x:s v="Carrowkeel, Aghagower North, Co. Mayo"/>
        <x:s v="Carrowkeel, Deel, Co. Mayo"/>
        <x:s v="Carrowkeel, Killala, Co. Mayo"/>
        <x:s v="Carrowkeel, Manulla, Co. Mayo"/>
        <x:s v="Carrowkeel, Newport East, Co. Mayo"/>
        <x:s v="Carrowkeel, Turlough, Co. Mayo"/>
        <x:s v="Carrowkeel East, Ballyhaunis, Co. Mayo"/>
        <x:s v="Carrowkeel North, Coonard, Co. Mayo"/>
        <x:s v="Carrowkeel South, Kilcommon, Co. Mayo"/>
        <x:s v="Carrowkeel West, Culnacleha, Co. Mayo"/>
        <x:s v="Carrowkeeran, Croaghpatrick, Co. Mayo"/>
        <x:s v="Carrowkelly, Ballysakeery, Co. Mayo"/>
        <x:s v="Carrowkennedy, Slievemahanagh, Co. Mayo"/>
        <x:s v="Carrowkeribly, Attymass West, Co. Mayo"/>
        <x:s v="Carrowkibbock Lower, Ballycastle, Co. Mayo"/>
        <x:s v="Carrowkibbock Upper, Ballycastle, Co. Mayo"/>
        <x:s v="Carrowkilleen, Claremorris, Co. Mayo"/>
        <x:s v="Carrowkilleen, Newbrook, Co. Mayo"/>
        <x:s v="Carrowkilleen, Deel, Co. Mayo"/>
        <x:s v="Carrowleagh, Kilgarvan, Co. Mayo"/>
        <x:s v="Carrowlena, Crossboyne, Co. Mayo"/>
        <x:s v="Carrowliam Beg, Tumgesh, Co. Mayo"/>
        <x:s v="Carrowliam More, Tumgesh, Co. Mayo"/>
        <x:s v="Carrowlisdooaun, Burriscarra, Co. Mayo"/>
        <x:s v="Carrowmacloughlin, Kilsallagh, Co. Mayo"/>
        <x:s v="Carrowmacloughlin, Bellavary, Co. Mayo"/>
        <x:s v="Carrowmacshane, Lackan North, Co. Mayo"/>
        <x:s v="Carrowmarley, Crossboyne, Co. Mayo"/>
        <x:s v="Carrowmoney, Portroyal, Co. Mayo"/>
        <x:s v="Carrowmore, Manulla, Co. Mayo"/>
        <x:s v="Carrowmore, Muings, Co. Mayo"/>
        <x:s v="Carrowmore, Ballycastle, Co. Mayo"/>
        <x:s v="Carrowmore, Knock North, Co. Mayo"/>
        <x:s v="Carrowmore, Ballinrobe, Co. Mayo"/>
        <x:s v="Carrowmore, Callow, Co. Mayo"/>
        <x:s v="Carrowmore, Carrowmore, Co. Mayo"/>
        <x:s v="Carrowmore, Cloghermore, Co. Mayo"/>
        <x:s v="Carrowmore, Crossboyne, Co. Mayo"/>
        <x:s v="Carrowmore, Dalgan, Co. Mayo"/>
        <x:s v="Carrowmore, Kilcommon, Co. Mayo"/>
        <x:s v="Carrowmore, Kilmaine, Co. Mayo"/>
        <x:s v="Carrowmore, Lackan North, Co. Mayo"/>
        <x:s v="Carrowmore, Louisburgh, Co. Mayo"/>
        <x:s v="Carrowmore, Meelick, Co. Mayo"/>
        <x:s v="Carrowmore, Slievemahanagh, Co. Mayo"/>
        <x:s v="Carrowmore North, Clogher, Co. Mayo"/>
        <x:s v="Carrowmore South, Clogher, Co. Mayo"/>
        <x:s v="Carrowmore West, Culnacleha, Co. Mayo"/>
        <x:s v="Carrowmoremoy, Cuildoo, Co. Mayo"/>
        <x:s v="Carrownaclea, Clogher, Co. Mayo"/>
        <x:s v="Carrownacon, Burriscarra, Co. Mayo"/>
        <x:s v="Carrownacross, Bellavary, Co. Mayo"/>
        <x:s v="Carrownacross, Swineford, Co. Mayo"/>
        <x:s v="Carrownaculla, Brackloon, Co. Mayo"/>
        <x:s v="Carrownageeragh, Callow, Co. Mayo"/>
        <x:s v="Carrownageeragh, Kiltamagh, Co. Mayo"/>
        <x:s v="Carrownaglogh, Knockadaff, Co. Mayo"/>
        <x:s v="Carrownaglogh, Kilgarvan, Co. Mayo"/>
        <x:s v="Carrownagreggaun, Burriscarra, Co. Mayo"/>
        <x:s v="Carrownagurraun, Neale, Co. Mayo"/>
        <x:s v="Carrownahaltore, Burriscarra, Co. Mayo"/>
        <x:s v="Carrownahaun, Balla, Co. Mayo"/>
        <x:s v="Carrownakilly, Neale, Co. Mayo"/>
        <x:s v="Carrownalecka, Ballinrobe, Co. Mayo"/>
        <x:s v="Carrownaltore, Turlough, Co. Mayo"/>
        <x:s v="Carrownalurgan, Westport Urban, Westport Rural, Co. Mayo"/>
        <x:s v="Carrownamallaght, Knock South, Co. Mayo"/>
        <x:s v="Carrownaraha, Bellavary, Co. Mayo"/>
        <x:s v="Carrownaskeha, Claremorris, Co. Mayo"/>
        <x:s v="Carrowncurry, Castlebar Urban, Castlebar Rural, Co. Mayo"/>
        <x:s v="Carrowndangan, Ballinamore, Co. Mayo"/>
        <x:s v="Carrowneden, Lackan North, Co. Mayo"/>
        <x:s v="Carrowneden, Cuildoo, Co. Mayo"/>
        <x:s v="Carrowneden, Coolnaha, Co. Mayo"/>
        <x:s v="Carrowneden, Culnacleha, Co. Mayo"/>
        <x:s v="Carrownisky, Ballycastle, Co. Mayo"/>
        <x:s v="Carrownisky, Aillemore, Co. Mayo"/>
        <x:s v="Carrownlabaun, Kilgarvan, Co. Mayo"/>
        <x:s v="Carrownlacka, Kilmovee, Co. Mayo"/>
        <x:s v="Carrownlough, Kilvine, Co. Mayo"/>
        <x:s v="Carrownluggaun, Ballyhaunis, Co. Mayo"/>
        <x:s v="Carrownskehaun, Garrymore, Co. Mayo"/>
        <x:s v="Carrownteeaun, Killedan, Co. Mayo"/>
        <x:s v="Carrowntleva, Toocananagh, Co. Mayo"/>
        <x:s v="Carrowntober, Cloonmore, Co. Mayo"/>
        <x:s v="Carrowntober Eighter, Manulla, Co. Mayo"/>
        <x:s v="Carrowntober Oughter, Balla, Co. Mayo"/>
        <x:s v="Carrowntreila, Carrowmore, Co. Mayo"/>
        <x:s v="Carrownturly, Dalgan, Co. Mayo"/>
        <x:s v="Carrownurlaur, Breaghwy, Co. Mayo"/>
        <x:s v="Carrowoughteragh, Shrule, Co. Mayo"/>
        <x:s v="Carrowreagh, Kilmaine, Co. Mayo"/>
        <x:s v="Carrowreagh, Ballyhowly, Co. Mayo"/>
        <x:s v="Carrowreagh, Ballyhaunis, Co. Mayo"/>
        <x:s v="Carrowreagh, Ballysakeery, Co. Mayo"/>
        <x:s v="Carrowreagh, Kiltamagh, Co. Mayo"/>
        <x:s v="Carrowreagh, Meelick, Co. Mayo"/>
        <x:s v="Carrowreagh, Sallymount, Co. Mayo"/>
        <x:s v="Carrowreaghmony, Roslee, Co. Mayo"/>
        <x:s v="Carrowrevagh, Slievemahanagh, Co. Mayo"/>
        <x:s v="Carrowroger, Bellavary, Co. Mayo"/>
        <x:s v="Carrowsallagh, Newport West, Co. Mayo"/>
        <x:s v="Carrowscoltia, Aghamore, Co. Mayo"/>
        <x:s v="Carrowskeheen, Addergoole, Co. Mayo"/>
        <x:s v="Carrowslattery, Newbrook, Co. Mayo"/>
        <x:s v="Carrowsteelagh, Lackan South, Co. Mayo"/>
        <x:s v="Carrowsteelaun, Claremorris, Co. Mayo"/>
        <x:s v="Carrowteige, Knockadaff, Co. Mayo"/>
        <x:s v="Carrowtootagh, Clogher, Co. Mayo"/>
        <x:s v="Carrowtrasna, Lackan South, Co. Mayo"/>
        <x:s v="Carrowvaneen, Mount Falcon, Co. Mayo"/>
        <x:s v="Cartoon, Killala, Co. Mayo"/>
        <x:s v="Cartoor, Kilsallagh, Co. Mayo"/>
        <x:s v="Cartron, Kilcolman, Co. Mayo"/>
        <x:s v="Cartron, An Geata Mór Theas, Co. Mayo"/>
        <x:s v="Cartron, Addergoole, Co. Mayo"/>
        <x:s v="Cartron, Ballinrobe, Co. Mayo"/>
        <x:s v="Cartron, Balla, Co. Mayo"/>
        <x:s v="Cartron, Coolnaha, Co. Mayo"/>
        <x:s v="Cartron, An Corrán, Co. Mayo"/>
        <x:s v="Cartron, Culnacleha, Co. Mayo"/>
        <x:s v="Cartron, Killedan, Co. Mayo"/>
        <x:s v="Cartron, Kilmaclasser, Co. Mayo"/>
        <x:s v="Cartron, Sallymount, Co. Mayo"/>
        <x:s v="Cartron, Sonnagh, Co. Mayo"/>
        <x:s v="Cartron, Tumgesh, Co. Mayo"/>
        <x:s v="Cartron (French), Dalgan, Co. Mayo"/>
        <x:s v="Cartron (Kirwan), Dalgan, Co. Mayo"/>
        <x:s v="Cartron (Lindsay), Kilmaine, Co. Mayo"/>
        <x:s v="Cartron North, Aghamore, Co. Mayo"/>
        <x:s v="Cartronbower, Tawnynagry, Co. Mayo"/>
        <x:s v="Cartronduff, Islandeady, Co. Mayo"/>
        <x:s v="Cartrongilbert, An Geata Mór Theas, Co. Mayo"/>
        <x:s v="Cartrongilbert, Crossmolina South, Co. Mayo"/>
        <x:s v="Cartronmacmanus, Tumgesh, Co. Mayo"/>
        <x:s v="Cartronnacross, Caraun, Co. Mayo"/>
        <x:s v="Cartronrathroe, Kilfian East, Co. Mayo"/>
        <x:s v="Cartronstanton, Clogher, Co. Mayo"/>
        <x:s v="Cashel, Lackan South, Co. Mayo"/>
        <x:s v="Cashel, Kilbeagh, Co. Mayo"/>
        <x:s v="Cashel, Toomore, Co. Mayo"/>
        <x:s v="Cashel, Croaghmoyle, Co. Mayo"/>
        <x:s v="Cashel, Newbrook, Co. Mayo"/>
        <x:s v="Cashel (Achill Island), Achill, Co. Mayo"/>
        <x:s v="Cashel, Islandeady, Co. Mayo"/>
        <x:s v="Cashel Lower, Bellavary, Co. Mayo"/>
        <x:s v="Cashel Upper, Bellavary, Co. Mayo"/>
        <x:s v="Cashelduff, Cloonmore, Co. Mayo"/>
        <x:s v="Cashellahenny, Kilmovee, Co. Mayo"/>
        <x:s v="Cashels, Aghamore, Co. Mayo"/>
        <x:s v="Casheltourly, Aghamore, Co. Mayo"/>
        <x:s v="Cashlancran, Neale, Co. Mayo"/>
        <x:s v="Castleaffy, Kilmeena, Co. Mayo"/>
        <x:s v="Castlebarnagh, Brackloon, Co. Mayo"/>
        <x:s v="Castleburke, Clogher, Co. Mayo"/>
        <x:s v="Castlecarra, Burriscarra, Co. Mayo"/>
        <x:s v="Castleconor, Ardnaree North, Co. Mayo"/>
        <x:s v="Castlecrunnoge, Brackloon, Co. Mayo"/>
        <x:s v="Castlegar, Claremorris, Co. Mayo"/>
        <x:s v="Castlehill, Crossmolina South, Co. Mayo"/>
        <x:s v="Castlehill, Ballycroy South, Co. Mayo"/>
        <x:s v="Castlelackan Demesne, Lackan North, Co. Mayo"/>
        <x:s v="Castlelucas, Ballinafad, Co. Mayo"/>
        <x:s v="Castlemagarret North, Ballindine, Co. Mayo"/>
        <x:s v="Castlemagarretpark New, Ballindine, Co. Mayo"/>
        <x:s v="Castlemagarretpark Old, Ballindine, Co. Mayo"/>
        <x:s v="Castlenageeha, Lackan South, Co. Mayo"/>
        <x:s v="Castlereagh, Kilvine, Co. Mayo"/>
        <x:s v="Castlereagh, Killala, Co. Mayo"/>
        <x:s v="Castleroyan, Brackloon, Co. Mayo"/>
        <x:s v="Castlesheenaghan, Brackloon, Co. Mayo"/>
        <x:s v="Castletown, Houndswood, Co. Mayo"/>
        <x:s v="Castletown, Lackan North, Co. Mayo"/>
        <x:s v="Castletown, Neale, Co. Mayo"/>
        <x:s v="Catfort, Clogher, Co. Mayo"/>
        <x:s v="Caulicaun, Newport East, Co. Mayo"/>
        <x:s v="Caurans Lower, Strade, Co. Mayo"/>
        <x:s v="Caurans Upper or Oughterard, Strade, Co. Mayo"/>
        <x:s v="Cavan, Hollymount, Co. Mayo"/>
        <x:s v="Cavanquarter, Ballinrobe, Co. Mayo"/>
        <x:s v="Cave, Loughanboy, Co. Mayo"/>
        <x:s v="Cherryfield, Ballyhaunis, Co. Mayo"/>
        <x:s v="Churchfield, Knock South, Co. Mayo"/>
        <x:s v="Churchfield, Westport Rural, Co. Mayo"/>
        <x:s v="Churchfield Lower, Ballinchalla, Co. Mayo"/>
        <x:s v="Churchfield Upper, Ballinchalla, Co. Mayo"/>
        <x:s v="Churchpark, Ballyhaunis, Co. Mayo"/>
        <x:s v="Claddy, Slievemahanagh, Co. Mayo"/>
        <x:s v="Claggan, Owennadornaun, Co. Mayo"/>
        <x:s v="Claggan, Burren, Co. Mayo"/>
        <x:s v="Claggan, Kilmeena, Co. Mayo"/>
        <x:s v="Claggan, Ballycroy South, Co. Mayo"/>
        <x:s v="Claggan (Achill Island), Dumha Éige, Co. Mayo"/>
        <x:s v="Clagganmountain, Ballycroy South, Co. Mayo"/>
        <x:s v="Claggarnagh East, Islandeady, Co. Mayo"/>
        <x:s v="Claggarnagh East, Glenhest, Co. Mayo"/>
        <x:s v="Claggarnagh West, Islandeady, Co. Mayo"/>
        <x:s v="Claggarnagh West, Glenhest, Co. Mayo"/>
        <x:s v="Clagnagh, Ballyhaunis, Co. Mayo"/>
        <x:s v="Clare, Claremorris, Co. Mayo"/>
        <x:s v="Clareen, Coonard, Co. Mayo"/>
        <x:s v="Claremount, Claremorris, Co. Mayo"/>
        <x:s v="Clashcame, Kilgeever, Co. Mayo"/>
        <x:s v="Classaghroe, Loughanboy, Co. Mayo"/>
        <x:s v="Clerhaun, Westport Rural, Co. Mayo"/>
        <x:s v="Cloghadockan, Turlough, Co. Mayo"/>
        <x:s v="Cloghan, Westport Rural, Co. Mayo"/>
        <x:s v="Cloghanlucas North, Ballinafad, Co. Mayo"/>
        <x:s v="Cloghannageeragh, Ballinafad, Co. Mayo"/>
        <x:s v="Cloghans, Carrowmore, Co. Mayo"/>
        <x:s v="Cloghans Beg, Kilcommon, Co. Mayo"/>
        <x:s v="Cloghans More, Kilcommon, Co. Mayo"/>
        <x:s v="Cloghboley, Manulla, Co. Mayo"/>
        <x:s v="Cloghbrack Far, Ballynagoraher, Co. Mayo"/>
        <x:s v="Cloghbrack Near, Ballynagoraher, Co. Mayo"/>
        <x:s v="Clogher, An Geata Mór Theas, Co. Mayo"/>
        <x:s v="Clogher, Coonard, Co. Mayo"/>
        <x:s v="Clogher (Burrishoole Barony), Clogher,Co.Mayo"/>
        <x:s v="Clogher (Carra Barony), Clogher,Co.Mayo"/>
        <x:s v="Clogher, Turlough, Co. Mayo"/>
        <x:s v="Clogher Beg, Cloghermore, Co. Mayo"/>
        <x:s v="Clogher More, Cloghermore, Co. Mayo"/>
        <x:s v="Clogherduff, Cloghermore, Co. Mayo"/>
        <x:s v="Clogherowan, Breaghwy, Co. Mayo"/>
        <x:s v="Cloghmore (Achill Island), Dooega, Co. Mayo"/>
        <x:s v="Cloghmoyne, Shrule, Co. Mayo"/>
        <x:s v="Cloghvoley, Kilkelly, Co. Mayo"/>
        <x:s v="Cloonacannana, Swineford, Co. Mayo"/>
        <x:s v="Cloonacauna, Carrowmore, Co. Mayo"/>
        <x:s v="Cloonacurry, Bekan, Co. Mayo"/>
        <x:s v="Cloonagalloon, Meelick, Co. Mayo"/>
        <x:s v="Cloonagh, Cloghermore, Co. Mayo"/>
        <x:s v="Cloonagh, Knappagh, Co. Mayo"/>
        <x:s v="Cloonagh, Breaghwy, Co. Mayo"/>
        <x:s v="Cloonagh, Castlebar Rural (part), Co. Mayo"/>
        <x:s v="Cloonagh More, Ballina Rural, Co. Mayo"/>
        <x:s v="Cloonaghboy, Swineford, Co. Mayo"/>
        <x:s v="Cloonaghduff, Ballyhowly, Co. Mayo"/>
        <x:s v="Cloonaghduff, Breaghwy, Co. Mayo"/>
        <x:s v="Cloonaghmanagh, Owennadornaun, Co. Mayo"/>
        <x:s v="Cloonaghmore, Kilfian East, Co. Mayo"/>
        <x:s v="Cloonaghmore, Ballyhean, Co. Mayo"/>
        <x:s v="Cloonaghmore, Breaghwy, Co. Mayo"/>
        <x:s v="Cloonainra, Tumgesh, Co. Mayo"/>
        <x:s v="Cloonakillina, Doocastle, Co. Mayo"/>
        <x:s v="Cloonalaghan, Lackan South, Co. Mayo"/>
        <x:s v="Cloonaleedin, Kilfian East, Co. Mayo"/>
        <x:s v="Cloonalison, Sonnagh, Co. Mayo"/>
        <x:s v="Cloonalough, Rathoma, Co. Mayo"/>
        <x:s v="Cloonan, Islandeady, Co. Mayo"/>
        <x:s v="Cloonanaff, Kilcommon, Co. Mayo"/>
        <x:s v="Cloonanass, Ballycastle, Co. Mayo"/>
        <x:s v="Cloonapisha, Fortland, Co. Mayo"/>
        <x:s v="Cloonark, Hollymount, Co. Mayo"/>
        <x:s v="Cloonavarry, Lackan South, Co. Mayo"/>
        <x:s v="Cloonaweema, Kilbeagh, Co. Mayo"/>
        <x:s v="Cloonawillin, Ballysakeery, Co. Mayo"/>
        <x:s v="Cloonawillin, Crossmolina North, Co. Mayo"/>
        <x:s v="Cloonbanaun, Shrule, Co. Mayo"/>
        <x:s v="Cloonbaul, Mayo, Co. Mayo"/>
        <x:s v="Cloonbonniff, Garrymore, Co. Mayo"/>
        <x:s v="Cloonbook Eighter, Bekan, Co. Mayo"/>
        <x:s v="Cloonbook Oughter, Bekan, Co. Mayo"/>
        <x:s v="Cloonboorhy, Clogher, Co. Mayo"/>
        <x:s v="Cloonboy, Lackan South, Co. Mayo"/>
        <x:s v="Cloonboy, Kilcolman, Co. Mayo"/>
        <x:s v="Cloonbrone, Ardagh, Co. Mayo"/>
        <x:s v="Cloonbulban, Bekan, Co. Mayo"/>
        <x:s v="Cloonbullig, Ballyhaunis, Co. Mayo"/>
        <x:s v="Clooncah, Kilkelly, Co. Mayo"/>
        <x:s v="Clooncan, Newbrook, Co. Mayo"/>
        <x:s v="Clooncanavan, Clogher, Co. Mayo"/>
        <x:s v="Clooncarha, Kilmovee, Co. Mayo"/>
        <x:s v="Clooncarrabaun, Louisburgh, Co. Mayo"/>
        <x:s v="Clooncleevragh, Tumgesh, Co. Mayo"/>
        <x:s v="Cloonconlan, Strade, Co. Mayo"/>
        <x:s v="Cloonconneelaun, Kilmaine, Co. Mayo"/>
        <x:s v="Cloonconor, Claremorris, Co. Mayo"/>
        <x:s v="Cloonconra, Strade, Co. Mayo"/>
        <x:s v="Cloonconragh East, Ballyhean, Co. Mayo"/>
        <x:s v="Cloonconragh West, Ballyhean, Co. Mayo"/>
        <x:s v="Cloonconway, Killala, Co. Mayo"/>
        <x:s v="Clooncormick, Hollymount, Co. Mayo"/>
        <x:s v="Clooncorraun, Ballinrobe, Co. Mayo"/>
        <x:s v="Clooncous, Kilbeagh, Co. Mayo"/>
        <x:s v="Clooncrooeel, Killavally, Co. Mayo"/>
        <x:s v="Cloondace, Knock South, Co. Mayo"/>
        <x:s v="Cloondacon, Aghagower North, Co. Mayo"/>
        <x:s v="Cloondaff, Glenhest, Co. Mayo"/>
        <x:s v="Cloondaver, Newbrook, Co. Mayo"/>
        <x:s v="Cloondeash, Cloonkeen, Co. Mayo"/>
        <x:s v="Cloondinnaire, Cloghermore, Co. Mayo"/>
        <x:s v="Cloondoolough, Killedan, Co. Mayo"/>
        <x:s v="Cloondroon, Claremorris, Co. Mayo"/>
        <x:s v="Cloonean, Aghamore, Co. Mayo"/>
        <x:s v="Cloonee, Ballinrobe, Co. Mayo"/>
        <x:s v="Cloonee, Portroyal, Co. Mayo"/>
        <x:s v="Clooneen, An Geata Mór Thuaidh, Co. Mayo"/>
        <x:s v="Clooneen, Westport Rural, Co. Mayo"/>
        <x:s v="Clooneen, Coonard, Co. Mayo"/>
        <x:s v="Clooneen, Meelick, Co. Mayo"/>
        <x:s v="Clooneen, Kilmeena, Co. Mayo"/>
        <x:s v="Clooneencarra, Burriscarra, Co. Mayo"/>
        <x:s v="Clooneenkillew, Burriscarra, Co. Mayo"/>
        <x:s v="Clooneigh, Ballina Rural, Co. Mayo"/>
        <x:s v="Cloonenagh, Ballinrobe, Co. Mayo"/>
        <x:s v="Cloonerneen, Hollymount, Co. Mayo"/>
        <x:s v="Clooneshil, Derryloughan, Co. Mayo"/>
        <x:s v="Cloonfadda, Rathoma, Co. Mayo"/>
        <x:s v="Cloonfane, Kilbeagh, Co. Mayo"/>
        <x:s v="Cloonfaughna, Knock South, Co. Mayo"/>
        <x:s v="Cloonfaulus, Urlaur, Co. Mayo"/>
        <x:s v="Cloonfeaghra, Urlaur, Co. Mayo"/>
        <x:s v="Cloonfeightrin, Doocastle, Co. Mayo"/>
        <x:s v="Cloonfert, Cloonkeen, Co. Mayo"/>
        <x:s v="Cloonfinish, Tumgesh, Co. Mayo"/>
        <x:s v="Cloonfinnaun, Swineford, Co. Mayo"/>
        <x:s v="Cloonflyn, Ballinafad, Co. Mayo"/>
        <x:s v="Cloonfoher, Newport East, Co. Mayo"/>
        <x:s v="Cloongawnagh, Dalgan, Co. Mayo"/>
        <x:s v="Cloongawnagh, Ballyhowly, Co. Mayo"/>
        <x:s v="Cloongawnagh (Burke), Coolnaha, Co. Mayo"/>
        <x:s v="Cloongawnagh (Cosgrave), Coolnaha, Co. Mayo"/>
        <x:s v="Cloongee, Toomore, Co. Mayo"/>
        <x:s v="Cloonglasney, Ballina Rural, Co. Mayo"/>
        <x:s v="Cloongowla, Ballinrobe, Co. Mayo"/>
        <x:s v="Cloongullaun, Swineford, Co. Mayo"/>
        <x:s v="Cloonierin, Kilmovee, Co. Mayo"/>
        <x:s v="Clooninshin, Meelick, Co. Mayo"/>
        <x:s v="Cloonkedagh, Killedan, Co. Mayo"/>
        <x:s v="Cloonkee, Fortland, Co. Mayo"/>
        <x:s v="Cloonkeeghan, Cloghermore, Co. Mayo"/>
        <x:s v="Cloonkeeghan Commons, Kilmaine, Co. Mayo"/>
        <x:s v="Cloonkeen, Tagheen, Co. Mayo"/>
        <x:s v="Cloonkeen, Cloonkeen, Co. Mayo"/>
        <x:s v="Cloonkeen, Kilmeena, Co. Mayo"/>
        <x:s v="Cloonkelly, Crossmolina South, Co. Mayo"/>
        <x:s v="Cloonkerry, Ballinrobe, Co. Mayo"/>
        <x:s v="Cloonkesh, Turlough, Co. Mayo"/>
        <x:s v="Cloonlagheen, Portroyal, Co. Mayo"/>
        <x:s v="Cloonlara, Bekan, Co. Mayo"/>
        <x:s v="Cloonlara, Swineford, Co. Mayo"/>
        <x:s v="Cloonlarhan, Cloonmore, Co. Mayo"/>
        <x:s v="Cloonlaur, Aillemore, Co. Mayo"/>
        <x:s v="Cloonlavis Upper, Ballyhowly, Co. Mayo"/>
        <x:s v="Cloonlavis Lower, Ballyhowly, Co. Mayo"/>
        <x:s v="Cloonlee, Knock North, Co. Mayo"/>
        <x:s v="Cloonliffen, Ballinrobe, Co. Mayo"/>
        <x:s v="Cloonlumney, Swineford, Co. Mayo"/>
        <x:s v="Cloonlynchaghaun, Breaghwy, Co. Mayo"/>
        <x:s v="Cloonlyon, Sonnagh, Co. Mayo"/>
        <x:s v="Cloonmaan, Rathoma, Co. Mayo"/>
        <x:s v="Cloonmeen East, Doocastle, Co. Mayo"/>
        <x:s v="Cloonmeen West, Kilbeagh, Co. Mayo"/>
        <x:s v="Cloonmonad, Westport Urban, Kilmeena, Co. Mayo"/>
        <x:s v="Cloonmore, Cloonmore, Co. Mayo"/>
        <x:s v="Cloonmore, Kilvine, Co. Mayo"/>
        <x:s v="Cloonmore Lower, Murneen, Co. Mayo"/>
        <x:s v="Cloonmore Upper, Murneen, Co. Mayo"/>
        <x:s v="Cloonmung, Toomore, Co. Mayo"/>
        <x:s v="Cloonnagashel, Hollymount, Co. Mayo"/>
        <x:s v="Cloonnagleragh, Knock North, Co. Mayo"/>
        <x:s v="Cloonnagleragh, Turlough, Co. Mayo"/>
        <x:s v="Cloonnagoppoge, Burriscarra, Co. Mayo"/>
        <x:s v="Cloonnahulty, Kilkelly, Co. Mayo"/>
        <x:s v="Cloonnamna, Kilmovee, Co. Mayo"/>
        <x:s v="Cloonooragh, Deel, Co. Mayo"/>
        <x:s v="Cloonshanbo, Mayo, Co. Mayo"/>
        <x:s v="Cloonshinnagh, Ballysakeery, Co. Mayo"/>
        <x:s v="Cloonshinnagh, Cloonkeen, Co. Mayo"/>
        <x:s v="Cloonskeagh, Kilfian East, Co. Mayo"/>
        <x:s v="Cloonskill, Knappagh, Co. Mayo"/>
        <x:s v="Cloonskirtaun, Killala, Co. Mayo"/>
        <x:s v="Cloonslaun, Ardnaree South Rural, Co. Mayo"/>
        <x:s v="Cloonsnaghta, Kilfian East, Co. Mayo"/>
        <x:s v="Cloonsunna, Cloonkeen, Co. Mayo"/>
        <x:s v="Cloonta, Kilgarvan, Co. Mayo"/>
        <x:s v="Cloontakilla, Bangor, Co. Mayo"/>
        <x:s v="Cloontakillew, Kilfian East, Co. Mayo"/>
        <x:s v="Cloontally, Carrowmore, Co. Mayo"/>
        <x:s v="Cloontarriff, Kilkelly, Co. Mayo"/>
        <x:s v="Cloontarriff, Knock South, Co. Mayo"/>
        <x:s v="Cloontooa, Caraun, Co. Mayo"/>
        <x:s v="Cloontubbrid, Tumgesh, Co. Mayo"/>
        <x:s v="Cloontubbrid, Turlough, Co. Mayo"/>
        <x:s v="Cloontumper, Bekan, Co. Mayo"/>
        <x:s v="Cloonturk, Ballina Rural, Co. Mayo"/>
        <x:s v="Cloonturk, Kilkelly, Co. Mayo"/>
        <x:s v="Cloonturnaun, Knock South, Co. Mayo"/>
        <x:s v="Cloonty, Aillemore, Co. Mayo"/>
        <x:s v="Cloontybaunan, Castlebar Rural, Co. Mayo"/>
        <x:s v="Cloontykillew, Ballina Rural, Co. Mayo"/>
        <x:s v="Cloonyarigaun, Carrowmore, Co. Mayo"/>
        <x:s v="Cloonycollaran, Caraun, Co. Mayo"/>
        <x:s v="Cloonygowan, Cuildoo, Co. Mayo"/>
        <x:s v="Cloonygunnaun, Carrowmore, Co. Mayo"/>
        <x:s v="Cloonyvollow, Carrowmore, Co. Mayo"/>
        <x:s v="Clossaghroe, Sraheen, Co. Mayo"/>
        <x:s v="Cloyrawer, Kilfian East, Co. Mayo"/>
        <x:s v="Cluddaun, Kilfian West, Co. Mayo"/>
        <x:s v="Clyard, Kilmaine, Co. Mayo"/>
        <x:s v="Clydagh, Kilfian West, Co. Mayo"/>
        <x:s v="Coarsefield, Cloghermore, Co. Mayo"/>
        <x:s v="Coarsepark, Castlebar Rural, Co. Mayo"/>
        <x:s v="Cogaula, Clogher, Co. Mayo"/>
        <x:s v="Cogaula, Ballyhean, Co. Mayo"/>
        <x:s v="Colladussaun, Mount Falcon, Co. Mayo"/>
        <x:s v="Collagh, Meelick, Co. Mayo"/>
        <x:s v="Cominch, Derry, Co. Mayo"/>
        <x:s v="Commauns, Burren, Co. Mayo"/>
        <x:s v="Commons, Shrule, Co. Mayo"/>
        <x:s v="Commons, Garrymore, Co. Mayo"/>
        <x:s v="Commons, Ballina Urban, Ballina Rural, Co. Mayo"/>
        <x:s v="Conaghra, Béal Deirg Mór, Co. Mayo"/>
        <x:s v="Conaghra, Lackan North, Co. Mayo"/>
        <x:s v="Cong North, Cong, Co. Mayo"/>
        <x:s v="Cong South, Cong, Co. Mayo"/>
        <x:s v="Conloon, Burren, Co. Mayo"/>
        <x:s v="Conrea, Kilmeena, Co. Mayo"/>
        <x:s v="Coogue Middle, Knock South, Co. Mayo"/>
        <x:s v="Coogue South, Knock South, Co. Mayo"/>
        <x:s v="Coogue North, Knock South, Co. Mayo"/>
        <x:s v="Cool Lodge, Ballyhean, Co. Mayo"/>
        <x:s v="Coolaghbaun, Hollymount, Co. Mayo"/>
        <x:s v="Coolaghbaun, Mayo, Co. Mayo"/>
        <x:s v="Coolaght, Murneen, Co. Mayo"/>
        <x:s v="Coolavally, Houndswood, Co. Mayo"/>
        <x:s v="Coolbarreen, Kilmeena, Co. Mayo"/>
        <x:s v="Coolcashla, Cuildoo, Co. Mayo"/>
        <x:s v="Coolcon, Garrymore, Co. Mayo"/>
        <x:s v="Coolcran, Ballina Rural, Co. Mayo"/>
        <x:s v="Coolcran, Carrowmore, Co. Mayo"/>
        <x:s v="Coolcran, Rathoma, Co. Mayo"/>
        <x:s v="Coolcronaun, Mount Falcon, Co. Mayo"/>
        <x:s v="Cooleen, Kilcommon, Co. Mayo"/>
        <x:s v="Cooley, Ballyhean, Co. Mayo"/>
        <x:s v="Coollagagh, Callow, Co. Mayo"/>
        <x:s v="Coollisduff, Kilmaine, Co. Mayo"/>
        <x:s v="Coolloughra, Aghagower North, Co. Mayo"/>
        <x:s v="Coolloughra, Ballyhaunis, Co. Mayo"/>
        <x:s v="Coolmakean, Claremorris, Co. Mayo"/>
        <x:s v="Coolnabinnia, Letterbrick, Co. Mayo"/>
        <x:s v="Coolnafarna, Loughanboy, Co. Mayo"/>
        <x:s v="Coolnaha North, Coolnaha, Co. Mayo"/>
        <x:s v="Coolnaha South, Coolnaha, Co. Mayo"/>
        <x:s v="Coolroe, Crossboyne, Co. Mayo"/>
        <x:s v="Coolturk, Deel, Co. Mayo"/>
        <x:s v="Coolylaughnan, Newbrook, Co. Mayo"/>
        <x:s v="Coonealcauraun, Ballysakeery, Co. Mayo"/>
        <x:s v="Coonealmore, Ballysakeery, Co. Mayo"/>
        <x:s v="Cooslughoga, Cong, Co. Mayo"/>
        <x:s v="Corbally, Ballyhowly, Co. Mayo"/>
        <x:s v="Corclogh, An Geata Mór Thuaidh, Co. Mayo"/>
        <x:s v="Corclogh, Belmullet, Co. Mayo"/>
        <x:s v="Corcullin, Derry, Co. Mayo"/>
        <x:s v="Cordarragh, Kiltamagh, Co. Mayo"/>
        <x:s v="Cordarragh North, Slievemahanagh, Co. Mayo"/>
        <x:s v="Cordarragh South, Slievemahanagh, Co. Mayo"/>
        <x:s v="Cordroon, Houndswood, Co. Mayo"/>
        <x:s v="Corgarriff, Kilmovee, Co. Mayo"/>
        <x:s v="Corgarve, Houndswood, Co. Mayo"/>
        <x:s v="Corhawnagh, Aghamore, Co. Mayo"/>
        <x:s v="Corimla North, Ardnaree North, Co. Mayo"/>
        <x:s v="Corimla South, Ardnaree North, Co. Mayo"/>
        <x:s v="Corlee, Callow, Co. Mayo"/>
        <x:s v="Corlisland, Mayo, Co. Mayo"/>
        <x:s v="Corlummin, Sraheen, Co. Mayo"/>
        <x:s v="Cornacarta, Culnacleha, Co. Mayo"/>
        <x:s v="Cornacartan, Houndswood, Co. Mayo"/>
        <x:s v="Cornagashlaun, Islandeady, Co. Mayo"/>
        <x:s v="Cornageaghta, Aghamore, Co. Mayo"/>
        <x:s v="Cornageeha, Tumgesh, Co. Mayo"/>
        <x:s v="Cornahavoley, Ballinafad, Co. Mayo"/>
        <x:s v="Cornalassan, Newbrook, Co. Mayo"/>
        <x:s v="Cornamarrow, Castlebar Rural, Co. Mayo"/>
        <x:s v="Cornamonaster, Ballinafad, Co. Mayo"/>
        <x:s v="Cornanaff, Strade, Co. Mayo"/>
        <x:s v="Cornanagh, Newbrook, Co. Mayo"/>
        <x:s v="Cornanool, Castlebar Rural, Co. Mayo"/>
        <x:s v="Cornaroya, Ballinrobe, Co. Mayo"/>
        <x:s v="Cornaveagh, Brackloon, Co. Mayo"/>
        <x:s v="Cornaveagh, Cloonkeen, Co. Mayo"/>
        <x:s v="Cornfield, Newbrook, Co. Mayo"/>
        <x:s v="Corrabaun, Clogher, Co. Mayo"/>
        <x:s v="Corracrow, Coonard, Co. Mayo"/>
        <x:s v="Corradrish, Castlebar Rural, Co. Mayo"/>
        <x:s v="Corradrishy, Attymass West, Co. Mayo"/>
        <x:s v="Corragaun, Owennadornaun, Co. Mayo"/>
        <x:s v="Corragaun, Derryloughan, Co. Mayo"/>
        <x:s v="Corragooly, Cloonmore, Co. Mayo"/>
        <x:s v="Corrahoor, Kiltamagh, Co. Mayo"/>
        <x:s v="Corratanvally, Breaghwy, Co. Mayo"/>
        <x:s v="Corratowick, Kilmeena, Co. Mayo"/>
        <x:s v="Corraun, Kilmaine, Co. Mayo"/>
        <x:s v="Corraun, Bellavary, Co. Mayo"/>
        <x:s v="Corraun, Course, Co. Mayo"/>
        <x:s v="Corraunboy, Newport East, Co. Mayo"/>
        <x:s v="Corraveggaun East, Mount Falcon, Co. Mayo"/>
        <x:s v="Corraveggaun West, Mount Falcon, Co. Mayo"/>
        <x:s v="Corravokeen, Kilfian South, Co. Mayo"/>
        <x:s v="Correens, Kilfian South, Co. Mayo"/>
        <x:s v="Corrower, Sallymount, Co. Mayo"/>
        <x:s v="Corroy, Carrowmore, Co. Mayo"/>
        <x:s v="Corryaughany, Aillemore, Co. Mayo"/>
        <x:s v="Corrydavit, Aillemore, Co. Mayo"/>
        <x:s v="Corrymailley, Aillemore, Co. Mayo"/>
        <x:s v="Corskeagh, Mayo, Co. Mayo"/>
        <x:s v="Corveagh Lower, Slievemahanagh, Co. Mayo"/>
        <x:s v="Corveagh Upper, Slievemahanagh, Co. Mayo"/>
        <x:s v="Corvickremon, Ballinafad, Co. Mayo"/>
        <x:s v="Corvoderry, Kilfian South, Co. Mayo"/>
        <x:s v="Corvoley, Kilfian South, Co. Mayo"/>
        <x:s v="Cossallagh, Culnacleha, Co. Mayo"/>
        <x:s v="Cottage, Breaghwy, Co. Mayo"/>
        <x:s v="Cottage, Course, Co. Mayo"/>
        <x:s v="Cragagh, Cloonmore, Co. Mayo"/>
        <x:s v="Craggagh, Ballinamore, Co. Mayo"/>
        <x:s v="Craggera, Sallymount, Co. Mayo"/>
        <x:s v="Craggy (Inishturk Island), Clare Island, Co. Mayo"/>
        <x:s v="Cranareen, Kilmeena, Co. Mayo"/>
        <x:s v="Cranmore, Tawnynagry, Co. Mayo"/>
        <x:s v="Cranmore, Cloonmore, Co. Mayo"/>
        <x:s v="Crannagh, Ballina Rural, Co. Mayo"/>
        <x:s v="Crantahar, Caraun, Co. Mayo"/>
        <x:s v="Creagh Demesne, Ballinrobe, Co. Mayo"/>
        <x:s v="Creaghanboy, Manulla, Co. Mayo"/>
        <x:s v="Creeragh, Cloonkeen, Co. Mayo"/>
        <x:s v="Creevagh, Killavally, Co. Mayo"/>
        <x:s v="Creevagh, Lackan North, Co. Mayo"/>
        <x:s v="Creevagh Beg, Kilfian West, Co. Mayo"/>
        <x:s v="Creevagh Middle, Cong, Co. Mayo"/>
        <x:s v="Creevagh More, Killala, Co. Mayo"/>
        <x:s v="Creevagh North, Cong, Co. Mayo"/>
        <x:s v="Creevagh North, Neale, Co. Mayo"/>
        <x:s v="Creevagh South, Cong, Co. Mayo"/>
        <x:s v="Creevagh South, Neale, Co. Mayo"/>
        <x:s v="Creevaghaun, Derryloughan, Co. Mayo"/>
        <x:s v="Creevard, Kilvine, Co. Mayo"/>
        <x:s v="Creevaroddaun, Kilmaine, Co. Mayo"/>
        <x:s v="Creeveeshel, Kilvine, Co. Mayo"/>
        <x:s v="Creevy, Deel, Co. Mayo"/>
        <x:s v="Cregaree, Cong, Co. Mayo"/>
        <x:s v="Cregduff, Hollymount, Co. Mayo"/>
        <x:s v="Cregduff, Kilcommon, Co. Mayo"/>
        <x:s v="Cregduff, Kilmaine, Co. Mayo"/>
        <x:s v="Cregg, Balla, Co. Mayo"/>
        <x:s v="Creggaballagh, Cuildoo, Co. Mayo"/>
        <x:s v="Creggagh, Toomore, Co. Mayo"/>
        <x:s v="Cregganawoddy, Kilgeever, Co. Mayo"/>
        <x:s v="Cregganbaun, Kilgeever, Co. Mayo"/>
        <x:s v="Cregganbeg, Beldergmore, Co. Mayo"/>
        <x:s v="Cregganbell, Cloonkeen, Co. Mayo"/>
        <x:s v="Cregganbrack, Knock South, Co. Mayo"/>
        <x:s v="Cregganmore, Barroosky, Co. Mayo"/>
        <x:s v="Creggannagappul, Kilgeever, Co. Mayo"/>
        <x:s v="Creggannaseer, Aghagower North, Co. Mayo"/>
        <x:s v="Creggannavar, Breaghwy, Co. Mayo"/>
        <x:s v="Cregganroe, Louisburgh, Co. Mayo"/>
        <x:s v="Creggarve, Newbrook, Co. Mayo"/>
        <x:s v="Creggaun, Tumgesh, Co. Mayo"/>
        <x:s v="Creggaun, Ballina Rural, Co. Mayo"/>
        <x:s v="Creggaun, Mayo, Co. Mayo"/>
        <x:s v="Creggaunnahorna, Kilmeena, Co. Mayo"/>
        <x:s v="Creggawatta, Kilcommon, Co. Mayo"/>
        <x:s v="Cregmore (Browne), Kilmaine, Co. Mayo"/>
        <x:s v="Cregmore (Lynch), Kilmaine, Co. Mayo"/>
        <x:s v="Cregnafyla, Toomore, Co. Mayo"/>
        <x:s v="Cregnanagh, Dalgan, Co. Mayo"/>
        <x:s v="Cregnanagh, Houndswood, Co. Mayo"/>
        <x:s v="Crillaun, Pontoon, Co. Mayo"/>
        <x:s v="Crinnish, Muings, Co. Mayo"/>
        <x:s v="Croaghaun, Bangor, Co. Mayo"/>
        <x:s v="Croaghaun East, Kilfian West, Co. Mayo"/>
        <x:s v="Croaghaun West, Kilfian South, Co. Mayo"/>
        <x:s v="Croaghrimbeg, Ballyovey, Co. Mayo"/>
        <x:s v="Croaghrimcarra, Ballyovey, Co. Mayo"/>
        <x:s v="Crockaunrannell, Knock South, Co. Mayo"/>
        <x:s v="Crocknacally, Kilfian West, Co. Mayo"/>
        <x:s v="Croftonpark, Ballina Rural, Co. Mayo"/>
        <x:s v="Croghan, Killala, Co. Mayo"/>
        <x:s v="Cross, Kilmeena, Co. Mayo"/>
        <x:s v="Cross, Aillemore, Co. Mayo"/>
        <x:s v="Cross (Boyd), An Geata Mór Theas, Co. Mayo"/>
        <x:s v="Cross (Wallace) East, An Geata Mór Thuaidh, Co. Mayo"/>
        <x:s v="Cross (Wallace) West, An Geata Mór Thuaidh, Co. Mayo"/>
        <x:s v="Cross Common, An Geata Mór Theas, Co. Mayo"/>
        <x:s v="Cross East, Cong, Co. Mayo"/>
        <x:s v="Cross West, Cong, Co. Mayo"/>
        <x:s v="Crossard, Coolnaha, Co. Mayo"/>
        <x:s v="Crossbeg, Coolnaha, Co. Mayo"/>
        <x:s v="Crossboyne, Crossboyne, Co. Mayo"/>
        <x:s v="Crossmolina, Crossmolina North, Co. Mayo"/>
        <x:s v="Crosspatrick, Killala, Co. Mayo"/>
        <x:s v="Crott, Ballycastle, Co. Mayo"/>
        <x:s v="Crott Mountain, Croaghpatrick, Co. Mayo"/>
        <x:s v="Crowhill, Aghagower North, Co. Mayo"/>
        <x:s v="Crumlin, Kilvine, Co. Mayo"/>
        <x:s v="Crumlin, Pontoon, Co. Mayo"/>
        <x:s v="Cuilbeg, Culnacleha, Co. Mayo"/>
        <x:s v="Cuildoo, Cuildoo, Co. Mayo"/>
        <x:s v="Cuilgar, Kiltamagh, Co. Mayo"/>
        <x:s v="Cuilkillew, Addergoole, Co. Mayo"/>
        <x:s v="Cuillalea, Ballinamore, Co. Mayo"/>
        <x:s v="Cuillaloughaun, Corraun Achill, Co. Mayo"/>
        <x:s v="Cuillare, Ballinafad, Co. Mayo"/>
        <x:s v="Cuillatinny, Knock North, Co. Mayo"/>
        <x:s v="Cuillaun, Swineford, Co. Mayo"/>
        <x:s v="Cuillaun, Hollymount, Co. Mayo"/>
        <x:s v="Cuillaun, Ballindine, Co. Mayo"/>
        <x:s v="Cuilleen, Kilsallagh, Co. Mayo"/>
        <x:s v="Cuillonaghtan, Callow, Co. Mayo"/>
        <x:s v="Cuilmore, Swineford, Co. Mayo"/>
        <x:s v="Cuilmore, Derryloughan, Co. Mayo"/>
        <x:s v="Cuilmore, Caraun, Co. Mayo"/>
        <x:s v="Cuilmore, Drummin, Co. Mayo"/>
        <x:s v="Cuilmullagh, Ballynagoraher, Co. Mayo"/>
        <x:s v="Cuiltrasna, Kiltamagh, Co. Mayo"/>
        <x:s v="Cuiltrean, Kilmaclasser, Co. Mayo"/>
        <x:s v="Cuiltybo, Brackloon, Co. Mayo"/>
        <x:s v="Cuiltybo, Murneen, Co. Mayo"/>
        <x:s v="Cuiltycreaghan, Culnacleha, Co. Mayo"/>
        <x:s v="Cuing Beg, Sraheen, Co. Mayo"/>
        <x:s v="Cuing More, Sraheen, Co. Mayo"/>
        <x:s v="Cullagh, Shrule, Co. Mayo"/>
        <x:s v="Culleens, Ballina Rural, Co. Mayo"/>
        <x:s v="Cullentragh, Derryloughan, Co. Mayo"/>
        <x:s v="Cullentragh, Mayo, Co. Mayo"/>
        <x:s v="Cullentragh, Killavally, Co. Mayo"/>
        <x:s v="Cullentragh, Knock South, Co. Mayo"/>
        <x:s v="Culliagh, Kilmovee, Co. Mayo"/>
        <x:s v="Cullin, Callow, Co. Mayo"/>
        <x:s v="Culnacleha, Culnacleha, Co. Mayo"/>
        <x:s v="Cum, Addergoole, Co. Mayo"/>
        <x:s v="Cummer, Coolnaha, Co. Mayo"/>
        <x:s v="Cummer, Owenbrin, Co. Mayo"/>
        <x:s v="Cummer, Islandeady, Co. Mayo"/>
        <x:s v="Cunlaghfadda, Mayo, Co. Mayo"/>
        <x:s v="Cunnagher North, Pontoon, Co. Mayo"/>
        <x:s v="Cunnagher South, Pontoon, Co. Mayo"/>
        <x:s v="Cunnaker, Ballyhean, Co. Mayo"/>
        <x:s v="Curneen, Murneen, Co. Mayo"/>
        <x:s v="Curraboy, Hollymount, Co. Mayo"/>
        <x:s v="Curraboy (Kilmaine), Ballinrobe, Co. Mayo"/>
        <x:s v="Curraboy (Knox), Ballinrobe, Co. Mayo"/>
        <x:s v="Curragh, Castlebar Urban, Co. Mayo"/>
        <x:s v="Curragh, Mount Falcon, Co. Mayo"/>
        <x:s v="Curraghaderry, Tagheen, Co. Mayo"/>
        <x:s v="Curraghadooey, Garrymore, Co. Mayo"/>
        <x:s v="Curraghbaun, Houndswood, Co. Mayo"/>
        <x:s v="Curraghboy, An Geata Mór Thuaidh, Co. Mayo"/>
        <x:s v="Curraghlahan, Knock South, Co. Mayo"/>
        <x:s v="Curraghmore, Ballynagoraher, Co. Mayo"/>
        <x:s v="Curraghmore, Clogher, Co. Mayo"/>
        <x:s v="Curraghteemore, Knock North, Co. Mayo"/>
        <x:s v="Curramore, Ballinrobe, Co. Mayo"/>
        <x:s v="Curranny, Breaghwy, Co. Mayo"/>
        <x:s v="Currantawy, Tagheen, Co. Mayo"/>
        <x:s v="Curraunboy, Knockadaff, Co. Mayo"/>
        <x:s v="Curries, Course, Co. Mayo"/>
        <x:s v="Curry, Castlebar Rural, Co. Mayo"/>
        <x:s v="Curry, Clogher, Co. Mayo"/>
        <x:s v="Curry (Kirwan), Newbrook, Co. Mayo"/>
        <x:s v="Curry (Macmanus), Roslee, Co. Mayo"/>
        <x:s v="Curry (Macmanus), Newbrook, Co. Mayo"/>
        <x:s v="Curryaun, Brackloon, Co. Mayo"/>
        <x:s v="Curryeallaun, Ballinafad, Co. Mayo"/>
        <x:s v="Cushalogurt, Kilmeena, Co. Mayo"/>
        <x:s v="Cushinkeel, Aghagower North, Co. Mayo"/>
        <x:s v="Cushinsheeaun, Aghagower North, Co. Mayo"/>
        <x:s v="Cushinyen, Kilgeever, Co. Mayo"/>
        <x:s v="Cushlecka, Corraun Achill, Co. Mayo"/>
        <x:s v="Cuslough Demesne, Ballinrobe, Co. Mayo"/>
        <x:s v="Dadreen, Owennadornaun, Co. Mayo"/>
        <x:s v="Dalgan Demesne, Dalgan, Co. Mayo"/>
        <x:s v="Dalteen, Ballyhowly, Co. Mayo"/>
        <x:s v="Danganmore, Bellavary, Co. Mayo"/>
        <x:s v="Darhanagh, Tumgesh, Co. Mayo"/>
        <x:s v="Darraragh, Goolamore, Co. Mayo"/>
        <x:s v="Davros, Kilcommon, Co. Mayo"/>
        <x:s v="Deelcastle, Ardagh, Co. Mayo"/>
        <x:s v="Deerpark, Burriscarra, Co. Mayo"/>
        <x:s v="Deerpark, Aghagower North, Co. Mayo"/>
        <x:s v="Deerpark East, Westport Urban, Co. Mayo"/>
        <x:s v="Deerpark Lower, Breaghwy, Co. Mayo"/>
        <x:s v="Deerpark Upper, Breaghwy, Co. Mayo"/>
        <x:s v="Deerpark West, Croaghpatrick, Co. Mayo"/>
        <x:s v="Demesne, Breaghwy, Co. Mayo"/>
        <x:s v="Derradda, Portroyal, Co. Mayo"/>
        <x:s v="Derradda, Newport East, Co. Mayo"/>
        <x:s v="Derradda, Knock South, Co. Mayo"/>
        <x:s v="Derragh, Kilkelly, Co. Mayo"/>
        <x:s v="Derragh, Knock North, Co. Mayo"/>
        <x:s v="Derrakillew, Slievemahanagh, Co. Mayo"/>
        <x:s v="Derrartan, Clogher, Co. Mayo"/>
        <x:s v="Derrassa, Ballyovey, Co. Mayo"/>
        <x:s v="Derrassa Commons, Baile Óbha, Co. Mayo"/>
        <x:s v="Derreen (Achill Island), Dooega, Co. Mayo"/>
        <x:s v="Derreen, Ardagh, Co. Mayo"/>
        <x:s v="Derreen, Breaghwy, Co. Mayo"/>
        <x:s v="Derreen, Letterbrick, Co. Mayo"/>
        <x:s v="Derreen, Manulla, Co. Mayo"/>
        <x:s v="Derreenmanus, Castlebar Rural, Co. Mayo"/>
        <x:s v="Derreenmulroy, Cloonkeen, Co. Mayo"/>
        <x:s v="Derreennanalbanagh, Bundorragha, Co. Mayo"/>
        <x:s v="Derreennascooba, Tawnynagry, Co. Mayo"/>
        <x:s v="Derreennawinshin, Bundorragha, Co. Mayo"/>
        <x:s v="Derreens, Pontoon, Co. Mayo"/>
        <x:s v="Derreens, Ballyhaunis, Co. Mayo"/>
        <x:s v="Derreens, Ballysakeery, Co. Mayo"/>
        <x:s v="Derreens, Muings, Co. Mayo"/>
        <x:s v="Derreenyanimna, Strade, Co. Mayo"/>
        <x:s v="Derrew, Killavally, Co. Mayo"/>
        <x:s v="Derrew, Portroyal, Co. Mayo"/>
        <x:s v="Derrew Old, Killavally, Co. Mayo"/>
        <x:s v="Derrindaffderg, Tawnynagry, Co. Mayo"/>
        <x:s v="Derrindaffderg Commons, Tawnynagry, Co. Mayo"/>
        <x:s v="Derrinkee, Slievemahanagh, Co. Mayo"/>
        <x:s v="Derrinlevaun, Cloonkeen, Co. Mayo"/>
        <x:s v="Derrintaggart, Newport East, Co. Mayo"/>
        <x:s v="Derrintin, Erriff, Co. Mayo"/>
        <x:s v="Derrintloura, Islandeady, Co. Mayo"/>
        <x:s v="Derrintogher, Course, Co. Mayo"/>
        <x:s v="Derrinumera, Kilmaclasser, Co. Mayo"/>
        <x:s v="Derrowel Beg, Balla, Co. Mayo"/>
        <x:s v="Derrowel More, Mayo, Co. Mayo"/>
        <x:s v="Derry, Houndswood, Co. Mayo"/>
        <x:s v="Derry, Bundorragha, Co. Mayo"/>
        <x:s v="Derry, Owenbrin, Co. Mayo"/>
        <x:s v="Derry, Ballyhowly, Co. Mayo"/>
        <x:s v="Derry, Crossboyne, Co. Mayo"/>
        <x:s v="Derry Lower, Derry, Co. Mayo"/>
        <x:s v="Derry Upper, Derry, Co. Mayo"/>
        <x:s v="Derryadda, Ballyhean, Co. Mayo"/>
        <x:s v="Derryaun, Drummin, Co. Mayo"/>
        <x:s v="Derrybrack, Kilkelly, Co. Mayo"/>
        <x:s v="Derrybrock, Srahmore, Co. Mayo"/>
        <x:s v="Derrycashel, Kilkelly, Co. Mayo"/>
        <x:s v="Derryclaha, Kilkelly, Co. Mayo"/>
        <x:s v="Derrycleetagh, Derryloughan, Co. Mayo"/>
        <x:s v="Derrycontoort East, Derryloughan, Co. Mayo"/>
        <x:s v="Derrycontoort West, Derryloughan, Co. Mayo"/>
        <x:s v="Derrycooldrim, Newport West, Co. Mayo"/>
        <x:s v="Derrycooraun, Islandeady, Co. Mayo"/>
        <x:s v="Derrycoosh, Kilkelly, Co. Mayo"/>
        <x:s v="Derrycoosh, Cloonkeen, Co. Mayo"/>
        <x:s v="Derrycoosh, Islandeady, Co. Mayo"/>
        <x:s v="Derrycorrib, Glencastle, Co. Mayo"/>
        <x:s v="Derrycraff, Slievemahanagh, Co. Mayo"/>
        <x:s v="Derrycreeve, Islandeady, Co. Mayo"/>
        <x:s v="Derrydorneen, Cloonmore, Co. Mayo"/>
        <x:s v="Derrydorragh, Cloonkeen, Co. Mayo"/>
        <x:s v="Derryfadda, Ballynagoraher, Co. Mayo"/>
        <x:s v="Derryfadda Upper, Tagheen, Co. Mayo"/>
        <x:s v="Derryfaddagh Lower, Tagheen, Co. Mayo"/>
        <x:s v="Derrygarve Beg, Aillemore, Co. Mayo"/>
        <x:s v="Derrygarve More, Aillemore, Co. Mayo"/>
        <x:s v="Derrygarve, Aghagower North, Co. Mayo"/>
        <x:s v="Derrygarve, Newport East, Co. Mayo"/>
        <x:s v="Derrygarve East, Cloonkeen, Co. Mayo"/>
        <x:s v="Derrygarve West, Cloonkeen, Co. Mayo"/>
        <x:s v="Derrygaury, Sraheen, Co. Mayo"/>
        <x:s v="Derrygay, Kilkelly, Co. Mayo"/>
        <x:s v="Derrygorman, Westport Rural, Co. Mayo"/>
        <x:s v="Derrygowla, Islandeady, Co. Mayo"/>
        <x:s v="Derrygullinaun, Carrowmore, Co. Mayo"/>
        <x:s v="Derryharriff North, Burren, Co. Mayo"/>
        <x:s v="Derryharriff South, Burren, Co. Mayo"/>
        <x:s v="Derryhawna, Drummin, Co. Mayo"/>
        <x:s v="Derryheeagh, Kilgeever, Co. Mayo"/>
        <x:s v="Derryherbert, Slievemahanagh, Co. Mayo"/>
        <x:s v="Derryhick, Pontoon, Co. Mayo"/>
        <x:s v="Derryhillagh, Letterbrick, Co. Mayo"/>
        <x:s v="Derryhillagh, Newport East, Co. Mayo"/>
        <x:s v="Derryilra, Slievemahanagh, Co. Mayo"/>
        <x:s v="Derrykill East, Newport East, Co. Mayo"/>
        <x:s v="Derrykill West, Newport East, Co. Mayo"/>
        <x:s v="Derrykinlough, Cloonmore, Co. Mayo"/>
        <x:s v="Derrykinlough, Kiltamagh, Co. Mayo"/>
        <x:s v="Derrylahan, Burren, Co. Mayo"/>
        <x:s v="Derrylahan, Loughanboy, Co. Mayo"/>
        <x:s v="Derrylahan, Louisburgh, Co. Mayo"/>
        <x:s v="Derrylea, Drummin, Co. Mayo"/>
        <x:s v="Derrylea, Course, Co. Mayo"/>
        <x:s v="Derrylea, Kilmeena, Co. Mayo"/>
        <x:s v="Derrylea, Cloonkeen, Co. Mayo"/>
        <x:s v="Derryloughan Beg, Newport East, Co. Mayo"/>
        <x:s v="Derryloughan East, Derryloughan, Co. Mayo"/>
        <x:s v="Derryloughan More, Newport East, Co. Mayo"/>
        <x:s v="Derryloughan North, Derryloughan, Co. Mayo"/>
        <x:s v="Derryloughan South, Derryloughan, Co. Mayo"/>
        <x:s v="Derrymannin, Mount Falcon, Co. Mayo"/>
        <x:s v="Derrymartin, Ballynagoraher, Co. Mayo"/>
        <x:s v="Derrymore, Portroyal, Co. Mayo"/>
        <x:s v="Derrymore, Coonard, Co. Mayo"/>
        <x:s v="Derrymore, Bekan, Co. Mayo"/>
        <x:s v="Derrymore, Drummin, Co. Mayo"/>
        <x:s v="Derrynabaunshy, Attymass East, Co. Mayo"/>
        <x:s v="Derrynabrock, Doocastle, Co. Mayo"/>
        <x:s v="Derrynacannana, Killavally, Co. Mayo"/>
        <x:s v="Derrynacong, Loughanboy, Co. Mayo"/>
        <x:s v="Derrynacross, Turlough, Co. Mayo"/>
        <x:s v="Derrynadivva, Burren, Co. Mayo"/>
        <x:s v="Derrynagooley, Cloonkeen, Co. Mayo"/>
        <x:s v="Derrynagower, Kilcolman, Co. Mayo"/>
        <x:s v="Derrynagran, Sraheen, Co. Mayo"/>
        <x:s v="Derrynaleck, Kilkelly, Co. Mayo"/>
        <x:s v="Derrynameel, Glencastle, Co. Mayo"/>
        <x:s v="Derrynamraher, Turlough, Co. Mayo"/>
        <x:s v="Derrynamuck, Culnacleha, Co. Mayo"/>
        <x:s v="Derrynamuck, Carrowmore, Co. Mayo"/>
        <x:s v="Derrynamuck, Turlough, Co. Mayo"/>
        <x:s v="Derrynanaff, Kilmeena, Co. Mayo"/>
        <x:s v="Derrynaned, Kilkelly, Co. Mayo"/>
        <x:s v="Derrynaraw, Kilmeena, Co. Mayo"/>
        <x:s v="Derrynarud, Kilkelly, Co. Mayo"/>
        <x:s v="Derrynashask, Cloonkeen, Co. Mayo"/>
        <x:s v="Derrynaskeagh, Cloonkeen, Co. Mayo"/>
        <x:s v="Derryool, Castlebar Rural, Co. Mayo"/>
        <x:s v="Derryool, Kilkelly, Co. Mayo"/>
        <x:s v="Derryool, Knock South, Co. Mayo"/>
        <x:s v="Derryoran, Killavally, Co. Mayo"/>
        <x:s v="Derrypark, Owenbrin, Co. Mayo"/>
        <x:s v="Derryribbeen, Kilmaclasser, Co. Mayo"/>
        <x:s v="Derryronan, Swineford, Co. Mayo"/>
        <x:s v="Derryveeny, Cappaghduff, Co. Mayo"/>
        <x:s v="Derryvicneill, Attymass West, Co. Mayo"/>
        <x:s v="Derryvohy, Ballinamore, Co. Mayo"/>
        <x:s v="Derryvulcaun, Strade, Co. Mayo"/>
        <x:s v="Dervin, Deel, Co. Mayo"/>
        <x:s v="Devleash, Kiltamagh, Co. Mayo"/>
        <x:s v="Devleash East, Tawnynagry, Co. Mayo"/>
        <x:s v="Devleash West, Tawnynagry, Co. Mayo"/>
        <x:s v="Devlin, Tagheen, Co. Mayo"/>
        <x:s v="Devlin North, Aillemore, Co. Mayo"/>
        <x:s v="Devlin South, Aillemore, Co. Mayo"/>
        <x:s v="Devlis, Ballyhaunis, Co. Mayo"/>
        <x:s v="Dirkbeg, Baile an Chalaidh, Co. Mayo"/>
        <x:s v="Divish, An Geata Mór Theas, Co. Mayo"/>
        <x:s v="Dooaghtry, Owennadornaun, Co. Mayo"/>
        <x:s v="Doobehy, Kilfian South, Co. Mayo"/>
        <x:s v="Dooega (Achill Island), Dooega, Co. Mayo"/>
        <x:s v="Doogary, Newport East, Co. Mayo"/>
        <x:s v="Doogary, Kilkelly, Co. Mayo"/>
        <x:s v="Doogary, Breaghwy, Co. Mayo"/>
        <x:s v="Doogary, Croaghmoyle, Co. Mayo"/>
        <x:s v="Dooghbeg, Corraun Achill, Co. Mayo"/>
        <x:s v="Dooghill, Newport West, Co. Mayo"/>
        <x:s v="Dooghmakeon, Emlagh, Co. Mayo"/>
        <x:s v="Doogort (Achill Island), Slievemore, Co. Mayo"/>
        <x:s v="Doogort East (Achill Island), Slievemore, Co. Mayo"/>
        <x:s v="Doogort West (Achill Island), Slievemore, Co. Mayo"/>
        <x:s v="Doohooma, Rathhill, Co. Mayo"/>
        <x:s v="Dookinelly (Achill Island Calvy), Slievemore, Co. Mayo"/>
        <x:s v="Dookinelly (Achill Island Thulis), Slievemore, Co. Mayo"/>
        <x:s v="Dooleague, Islandeady, Co. Mayo"/>
        <x:s v="Dooleeg Beg, Derry, Co. Mayo"/>
        <x:s v="Dooleeg More, Derry, Co. Mayo"/>
        <x:s v="Dooletter, Owenbrin, Co. Mayo"/>
        <x:s v="Doolough, Rathhill, Co. Mayo"/>
        <x:s v="Doon, Clogher, Co. Mayo"/>
        <x:s v="Doona, Ballycroy North, Co. Mayo"/>
        <x:s v="Doonadoba, Lackan North, Co. Mayo"/>
        <x:s v="Doonamona, Lackan South, Co. Mayo"/>
        <x:s v="Doonanarroo Lower, Kilfian East, Co. Mayo"/>
        <x:s v="Doonanarroo Upper, Kilfian East, Co. Mayo"/>
        <x:s v="Doonaroya, Ballynagoraher, Co. Mayo"/>
        <x:s v="Doonbreedia, Addergoole, Co. Mayo"/>
        <x:s v="Doonbreedia Mountain, Addergoole, Co. Mayo"/>
        <x:s v="Dooncarton or Glengad, Knocknalower, Co. Mayo"/>
        <x:s v="Dooncastle, Clogher, Co. Mayo"/>
        <x:s v="Doonfeeny Upper, Ballycastle, Co. Mayo"/>
        <x:s v="Doonfeeny Lower, Ballycastle, Co. Mayo"/>
        <x:s v="Dooniver  (Achill Island), Achill, Co. Mayo"/>
        <x:s v="Doonmacreena, Kilvine, Co. Mayo"/>
        <x:s v="Doonmaynor, Cuildoo, Co. Mayo"/>
        <x:s v="Doonnamona, Clogher, Co. Mayo"/>
        <x:s v="Doontrusk, Newport East, Co. Mayo"/>
        <x:s v="Doonty, Callow, Co. Mayo"/>
        <x:s v="Doorath, Kilmaine, Co. Mayo"/>
        <x:s v="Dooreel, Ballycroy South, Co. Mayo"/>
        <x:s v="Dooros, Balla, Co. Mayo"/>
        <x:s v="Doovilra, Owennadornaun, Co. Mayo"/>
        <x:s v="Dooyeaghny or Cloonloughan, Ardnaree North, Co. Mayo"/>
        <x:s v="Dooyork, Rathhill, Co. Mayo"/>
        <x:s v="Dowagh East, Houndswood, Co. Mayo"/>
        <x:s v="Dowagh West, Houndswood, Co. Mayo"/>
        <x:s v="Drinaghan, Kilfian East, Co. Mayo"/>
        <x:s v="Dringeen Eighter, Cong, Co. Mayo"/>
        <x:s v="Dringeen Middle, Cong, Co. Mayo"/>
        <x:s v="Dringeen Oughter, Cong, Co. Mayo"/>
        <x:s v="Drishaghaun, Roslee, Co. Mayo"/>
        <x:s v="Dromada (Duke), Cuildoo, Co. Mayo"/>
        <x:s v="Dromada (Gore), Tumgesh, Co. Mayo"/>
        <x:s v="Dromada (Joyce), Tumgesh, Co. Mayo"/>
        <x:s v="Dromore, Clogher, Co. Mayo"/>
        <x:s v="Drum, An Geata Mór Theas, Co. Mayo"/>
        <x:s v="Drum, Culnacleha, Co. Mayo"/>
        <x:s v="Drum, Knock South, Co. Mayo"/>
        <x:s v="Drum or Knockatemple, Clogher, Co. Mayo"/>
        <x:s v="Drumaderry, Bekan, Co. Mayo"/>
        <x:s v="Drumadoon, Castlebar Rural, Co. Mayo"/>
        <x:s v="Drumadoon, Balla, Co. Mayo"/>
        <x:s v="Drumady, Mayo, Co. Mayo"/>
        <x:s v="Drumagh, Tumgesh, Co. Mayo"/>
        <x:s v="Drumagh, Kilcolman, Co. Mayo"/>
        <x:s v="Drumaleheen, Breaghwy, Co. Mayo"/>
        <x:s v="Drumalooaun, Tumgesh, Co. Mayo"/>
        <x:s v="Drumanaffrin, Goolamore, Co. Mayo"/>
        <x:s v="Drumard, Kilmeena, Co. Mayo"/>
        <x:s v="Drumask, Turlough, Co. Mayo"/>
        <x:s v="Drumbaun, Ballyhaunis, Co. Mayo"/>
        <x:s v="Drumbrastle East, Newport East, Co. Mayo"/>
        <x:s v="Drumbrastle West, Newport East, Co. Mayo"/>
        <x:s v="Drumcoggy Mountain, Cappaghduff, Co. Mayo"/>
        <x:s v="Drumconlan, Castlebar Urban, Castlebar Rural, Co. Mayo"/>
        <x:s v="Drumcorrabaun, Clogher, Co. Mayo"/>
        <x:s v="Drumcorrabaun, Manulla, Co. Mayo"/>
        <x:s v="Drumdaff, Turlough, Co. Mayo"/>
        <x:s v="Drumdoogh, Manulla, Co. Mayo"/>
        <x:s v="Drumdrishaghaun, Clogher, Co. Mayo"/>
        <x:s v="Drumelly, Cong, Co. Mayo"/>
        <x:s v="Drumfurban, Newport West, Co. Mayo"/>
        <x:s v="Drumgar, Kilmaclasser, Co. Mayo"/>
        <x:s v="Drumgarve, Kilmeena, Co. Mayo"/>
        <x:s v="Drumgollagh, Ballycroy South, Co. Mayo"/>
        <x:s v="Drumgoney, Kilmaclasser, Co. Mayo"/>
        <x:s v="Drumhuskert, Kilmeena, Co. Mayo"/>
        <x:s v="Drumilra, Kilmaclasser, Co. Mayo"/>
        <x:s v="Drumkeaghta, Cloonkeen, Co. Mayo"/>
        <x:s v="Drumkeen, Caraun, Co. Mayo"/>
        <x:s v="Drumlong, Derryloughan, Co. Mayo"/>
        <x:s v="Drumloughra, Balla, Co. Mayo"/>
        <x:s v="Drumloughra, Cloonkeen, Co. Mayo"/>
        <x:s v="Drummannaglieve, Derryloughan, Co. Mayo"/>
        <x:s v="Drummeennavaddoge, Clogher, Co. Mayo"/>
        <x:s v="Drummin, Sraheen, Co. Mayo"/>
        <x:s v="Drummin East, Drummin, Co. Mayo"/>
        <x:s v="Drummin East, Crossboyne, Co. Mayo"/>
        <x:s v="Drummin North, Crossboyne, Co. Mayo"/>
        <x:s v="Drummin South, Crossboyne, Co. Mayo"/>
        <x:s v="Drummin West, Drummin, Co. Mayo"/>
        <x:s v="Drummin West, Crossboyne, Co. Mayo"/>
        <x:s v="Drumminabo, Kilmeena, Co. Mayo"/>
        <x:s v="Drumminaguncan, Croaghmoyle, Co. Mayo"/>
        <x:s v="Drumminahaha, Islandeady, Co. Mayo"/>
        <x:s v="Drumminaweelaun, Westport Rural, Co. Mayo"/>
        <x:s v="Drummindoo, Ardagh, Co. Mayo"/>
        <x:s v="Drummindoo, Westport Rural, Co. Mayo"/>
        <x:s v="Drumminracahill, Breaghwy, Co. Mayo"/>
        <x:s v="Drumminracahill, Castlebar Rural (part), Co. Mayo"/>
        <x:s v="Drumminroe East, Tawnynagry, Co. Mayo"/>
        <x:s v="Drumminroe West, Tawnynagry, Co. Mayo"/>
        <x:s v="Drumminwonagh, Clogher, Co. Mayo"/>
        <x:s v="Drumnacarta, Castlebar Rural, Co. Mayo"/>
        <x:s v="Drumnanangle, Kilfian South, Co. Mayo"/>
        <x:s v="Drumnashinnagh, Burriscarra, Co. Mayo"/>
        <x:s v="Drumnaslooeen, Manulla, Co. Mayo"/>
        <x:s v="Drumneen, Islandeady, Co. Mayo"/>
        <x:s v="Drumneen, Kilcolman, Co. Mayo"/>
        <x:s v="Drumneen, Castlebar Rural, Co. Mayo"/>
        <x:s v="Drumneen, Killavally, Co. Mayo"/>
        <x:s v="Drumneen (Prendergast), Claremorris, Co. Mayo"/>
        <x:s v="Drumneen Beg, Ballyhean, Co. Mayo"/>
        <x:s v="Drumneen More, Ballyhean, Co. Mayo"/>
        <x:s v="Drumneen South, Claremorris, Co. Mayo"/>
        <x:s v="Drumreagh, An Geata Mór Theas, Co. Mayo"/>
        <x:s v="Drumrevagh, Mount Falcon, Co. Mayo"/>
        <x:s v="Drumrud, Burriscarra, Co. Mayo"/>
        <x:s v="Drumscoba, Attymass West, Co. Mayo"/>
        <x:s v="Drumsheel Lower, Cong, Co. Mayo"/>
        <x:s v="Drumsheel Upper, Cong, Co. Mayo"/>
        <x:s v="Drumsheen, Kilgarvan, Co. Mayo"/>
        <x:s v="Drumshinnagh, Castlebar Rural, Co. Mayo"/>
        <x:s v="Drumshinnagh, Cloghermore, Co. Mayo"/>
        <x:s v="Drumshinnagh, Swineford, Co. Mayo"/>
        <x:s v="Drumshinnagh (Lynch), Tagheen, Co. Mayo"/>
        <x:s v="Drumsleed, Ballycroy North, Co. Mayo"/>
        <x:s v="Drunganagh East, Manulla, Co. Mayo"/>
        <x:s v="Drunganagh West, Manulla, Co. Mayo"/>
        <x:s v="Durless, Kilsallagh, Co. Mayo"/>
        <x:s v="Eden, Knock North, Co. Mayo"/>
        <x:s v="Ederglen, Muings, Co. Mayo"/>
        <x:s v="Ellagh Beg, Sallymount, Co. Mayo"/>
        <x:s v="Ellagh More, Sallymount, Co. Mayo"/>
        <x:s v="Ellaghs, Kilfian East, Co. Mayo"/>
        <x:s v="Ellistronbeg, Kilmaine, Co. Mayo"/>
        <x:s v="Ellistronparks, Kilmaine, Co. Mayo"/>
        <x:s v="Elly, An Geata Mór Theas, Co. Mayo"/>
        <x:s v="Elmhall, Breaghwy, Co. Mayo"/>
        <x:s v="Emlagh, Emlagh, Co. Mayo"/>
        <x:s v="Emlybeg (Kyle), An Geata Mór Thuaidh, Co. Mayo"/>
        <x:s v="Emlybeg North, An Geata Mór Thuaidh, Co. Mayo"/>
        <x:s v="Emlybeg South, An Geata Mór Thuaidh, Co. Mayo"/>
        <x:s v="Emlycass, An Geata Mór Thuaidh, Co. Mayo"/>
        <x:s v="Enagh Beg, Deel, Co. Mayo"/>
        <x:s v="Enagh More, Crossmolina North, Co. Mayo"/>
        <x:s v="Errew, Crossmolina South, Co. Mayo"/>
        <x:s v="Errew, Ballyhean, Co. Mayo"/>
        <x:s v="Erriff, Erriff, Co. Mayo"/>
        <x:s v="Erriff, Bekan, Co. Mayo"/>
        <x:s v="Erriff, Turlough, Co. Mayo"/>
        <x:s v="Esker, Ballyhowly, Co. Mayo"/>
        <x:s v="Esker, Swineford, Co. Mayo"/>
        <x:s v="Esker East, Crossboyne, Co. Mayo"/>
        <x:s v="Esker North, Crossboyne, Co. Mayo"/>
        <x:s v="Esker South, Crossboyne, Co. Mayo"/>
        <x:s v="Eskeragh, Deel, Co. Mayo"/>
        <x:s v="Eskerlevally, Claremorris, Co. Mayo"/>
        <x:s v="Eskerymorilly, Ballyhowly, Co. Mayo"/>
        <x:s v="Essaun, Ballycroy South, Co. Mayo"/>
        <x:s v="Facefield, Mayo, Co. Mayo"/>
        <x:s v="Fahburren, Croaghpatrick, Co. Mayo"/>
        <x:s v="Faheens, Brackloon, Co. Mayo"/>
        <x:s v="Fahy, Ballycroy North, Co. Mayo"/>
        <x:s v="Fahy, Kilfian East, Co. Mayo"/>
        <x:s v="Fahy Beg, Kilmaclasser, Co. Mayo"/>
        <x:s v="Fahy More, Kilmaclasser, Co. Mayo"/>
        <x:s v="Fahybeg, Mayo, Co. Mayo"/>
        <x:s v="Fairfield Lower, Fortland, Co. Mayo"/>
        <x:s v="Fairfield Upper, Fortland, Co. Mayo"/>
        <x:s v="Fairhill, Islandeady, Co. Mayo"/>
        <x:s v="Fallakeeran, Kilvine, Co. Mayo"/>
        <x:s v="Fallataggart, Lackan South, Co. Mayo"/>
        <x:s v="Fallduff, Louisburgh, Co. Mayo"/>
        <x:s v="Falleighter, Kilkelly, Co. Mayo"/>
        <x:s v="Fallgarve, Kilfian East, Co. Mayo"/>
        <x:s v="Fallmore, An Geata Mór Theas, Co. Mayo"/>
        <x:s v="Farmhill, Killala, Co. Mayo"/>
        <x:s v="Farmhill, Garrymore, Co. Mayo"/>
        <x:s v="Farnaght, Westport Rural, Co. Mayo"/>
        <x:s v="Farnaun, Culnacleha, Co. Mayo"/>
        <x:s v="Farragh, Rathoma, Co. Mayo"/>
        <x:s v="Farrandeelion, Ballina Rural, Co. Mayo"/>
        <x:s v="Farrangarode, Ardnaree North, Co. Mayo"/>
        <x:s v="Farranmorgan, Ardnaree North, Co. Mayo"/>
        <x:s v="Farrannasculloge, Ballina Rural, Co. Mayo"/>
        <x:s v="Farrannoo, Ballina Rural, Co. Mayo"/>
        <x:s v="Faughil, Knock North, Co. Mayo"/>
        <x:s v="Faulagh, Knocknalower, Co. Mayo"/>
        <x:s v="Fauleens, Muings, Co. Mayo"/>
        <x:s v="Fauleens, Kilbeagh, Co. Mayo"/>
        <x:s v="Fauleens, Newport East, Co. Mayo"/>
        <x:s v="Fawnglass (Clare Island), Clare Island, Co. Mayo"/>
        <x:s v="Feamore, Culnacleha, Co. Mayo"/>
        <x:s v="Feenune, Aillemore, Co. Mayo"/>
        <x:s v="Fiddaunnageeroge, Bunaveela, Co. Mayo"/>
        <x:s v="Finny, Owenbrin, Co. Mayo"/>
        <x:s v="Fisherhill, Strade, Co. Mayo"/>
        <x:s v="Flughany, Doocastle, Co. Mayo"/>
        <x:s v="Foghill, Lackan South, Co. Mayo"/>
        <x:s v="Forkhill or Gowel, Aghagower North, Co. Mayo"/>
        <x:s v="Formoyle, Kilfian South, Co. Mayo"/>
        <x:s v="Formoyle, Emlagh, Co. Mayo"/>
        <x:s v="Forrew, Kilfian South, Co. Mayo"/>
        <x:s v="Forthill, Loughanboy, Co. Mayo"/>
        <x:s v="Fortland, Fortland, Co. Mayo"/>
        <x:s v="Fortlawn, Clogher, Co. Mayo"/>
        <x:s v="Fotish, Crossmolina North, Co. Mayo"/>
        <x:s v="Fountainhill, Kilmaine, Co. Mayo"/>
        <x:s v="Foxford, Toomore, Co. Mayo"/>
        <x:s v="Freeheen, Deel, Co. Mayo"/>
        <x:s v="Freeheen, Roslee, Co. Mayo"/>
        <x:s v="Frenchbrook North, Kilmaine, Co. Mayo"/>
        <x:s v="Frenchbrook South, Kilmaine, Co. Mayo"/>
        <x:s v="Frenchgrove, Kilcommon, Co. Mayo"/>
        <x:s v="Friarsground, Ballyhaunis, Co. Mayo"/>
        <x:s v="Friarsquarter East, Ballinrobe, Co. Mayo"/>
        <x:s v="Friarsquarter West, Ballinrobe, Co. Mayo"/>
        <x:s v="Friarstown, Carrowmore, Co. Mayo"/>
        <x:s v="Funshinaugh, Houndswood, Co. Mayo"/>
        <x:s v="Furgill, Kilsallagh, Co. Mayo"/>
        <x:s v="Furnace, Srahmore, Co. Mayo"/>
        <x:s v="Furnace, Portroyal, Co. Mayo"/>
        <x:s v="Gallagh, Portroyal, Co. Mayo"/>
        <x:s v="Gallgort, Burriscarra, Co. Mayo"/>
        <x:s v="Garhawnagh, Balla, Co. Mayo"/>
        <x:s v="Garracloon, Cong, Co. Mayo"/>
        <x:s v="Garraghill, Pontoon, Co. Mayo"/>
        <x:s v="Garranagerra, Ballinchalla, Co. Mayo"/>
        <x:s v="Garranard, Kilfian South, Co. Mayo"/>
        <x:s v="Garrankeel, Ballina Rural, Co. Mayo"/>
        <x:s v="Garranty (Inishturk Island), Clare Island, Co. Mayo"/>
        <x:s v="Garraun, Crossmolina North, Co. Mayo"/>
        <x:s v="Garraun, Dalgan, Co. Mayo"/>
        <x:s v="Garraun, Course, Co. Mayo"/>
        <x:s v="Garraunard, Ardagh, Co. Mayo"/>
        <x:s v="Garravlagh, Tagheen, Co. Mayo"/>
        <x:s v="Garreens, Coonard, Co. Mayo"/>
        <x:s v="Garrow, Aghagower North, Co. Mayo"/>
        <x:s v="Garrycloonagh, Carrowmore, Co. Mayo"/>
        <x:s v="Garryduff, Castlebar Urban, Castlebar Rural, Co. Mayo"/>
        <x:s v="Garryduff Middle, Ballindine, Co. Mayo"/>
        <x:s v="Garryduff North, Ballindine, Co. Mayo"/>
        <x:s v="Garryduff South, Ballindine, Co. Mayo"/>
        <x:s v="Garryduff West, Ballindine, Co. Mayo"/>
        <x:s v="Garrymore, Garrymore, Co. Mayo"/>
        <x:s v="Garrynabba, Claremorris, Co. Mayo"/>
        <x:s v="Garrynagran, Kilfian South, Co. Mayo"/>
        <x:s v="Garryredmond, Caraun, Co. Mayo"/>
        <x:s v="Garryroe, Killedan, Co. Mayo"/>
        <x:s v="Garrywadreen, Claremorris, Co. Mayo"/>
        <x:s v="Garterhill, Knockadaff, Co. Mayo"/>
        <x:s v="Geevraun, Beldergmore, Co. Mayo"/>
        <x:s v="Gladree, An Geata Mór Thuaidh, Co. Mayo"/>
        <x:s v="Glasgort, Clogher, Co. Mayo"/>
        <x:s v="Glasheens, Derry, Co. Mayo"/>
        <x:s v="Glasmansally, Clogher, Co. Mayo"/>
        <x:s v="Glaspatrick, Croaghpatrick, Co. Mayo"/>
        <x:s v="Glastrasna, Cloonmore, Co. Mayo"/>
        <x:s v="Glasvally, Shrule, Co. Mayo"/>
        <x:s v="Glebe, Ardnaree South Urban, Co. Mayo"/>
        <x:s v="Glebe, Cong, Co. Mayo"/>
        <x:s v="Glebe, Louisburgh, Co. Mayo"/>
        <x:s v="Glebe, Breaghwy, Co. Mayo"/>
        <x:s v="Glebe, An Geata Mór Thuaidh, Co. Mayo"/>
        <x:s v="Glebe, Carrowmore, Co. Mayo"/>
        <x:s v="Glebe, Crossmolina North, Co. Mayo"/>
        <x:s v="Glebe, Lackan North, Co. Mayo"/>
        <x:s v="Glen (Clare Island), Clare Island, Co. Mayo"/>
        <x:s v="Glenagh, Béal Deirg Mór, Co. Mayo"/>
        <x:s v="Glenagort, Letterbrick, Co. Mayo"/>
        <x:s v="Glenavenew, Addergoole, Co. Mayo"/>
        <x:s v="Glenbaun, Kilsallagh, Co. Mayo"/>
        <x:s v="Glenbeg East, Owenbrin, Co. Mayo"/>
        <x:s v="Glenbeg West, Owenbrin, Co. Mayo"/>
        <x:s v="Glencally, Kilsallagh, Co. Mayo"/>
        <x:s v="Glencalry Lower, Beldergmore, Co. Mayo"/>
        <x:s v="Glencalry Upper, Beldergmore, Co. Mayo"/>
        <x:s v="Glencastle, Glencastle, Co. Mayo"/>
        <x:s v="Glenconnelly, Bundorragha, Co. Mayo"/>
        <x:s v="Glencullin, Bundorragha, Co. Mayo"/>
        <x:s v="Glencullin, Ballycastle, Co. Mayo"/>
        <x:s v="Glencullin Lower, Glenamoy, Co. Mayo"/>
        <x:s v="Glencullin Upper, Sheskin, Co. Mayo"/>
        <x:s v="Glendaduff, Attymass East, Co. Mayo"/>
        <x:s v="Glendahurk, Newport West, Co. Mayo"/>
        <x:s v="Glendavock, Erriff, Co. Mayo"/>
        <x:s v="Glendavoolagh, Bunaveela, Co. Mayo"/>
        <x:s v="Glendorragha, Glenhest, Co. Mayo"/>
        <x:s v="Glenedagh Eighter, Kilfian West, Co. Mayo"/>
        <x:s v="Glenedagh Oughter, Kilfian West, Co. Mayo"/>
        <x:s v="Glenglassera, Beldergmore, Co. Mayo"/>
        <x:s v="Glenkeen, Kilgeever, Co. Mayo"/>
        <x:s v="Glenlara, Srahmore, Co. Mayo"/>
        <x:s v="Glenlara, Belmullet, Co. Mayo"/>
        <x:s v="Glenlaur, Drummin, Co. Mayo"/>
        <x:s v="Glenmask, Cappaghduff, Co. Mayo"/>
        <x:s v="Glenmullynaha East, Kilbeagh, Co. Mayo"/>
        <x:s v="Glenmullynaha West, Kilbeagh, Co. Mayo"/>
        <x:s v="Glennacally, Erriff, Co. Mayo"/>
        <x:s v="Glennagashleeny, Cappaghduff, Co. Mayo"/>
        <x:s v="Glennamaddoo, Newport West, Co. Mayo"/>
        <x:s v="Glennamong, Srahmore, Co. Mayo"/>
        <x:s v="Glenora, Ballycastle, Co. Mayo"/>
        <x:s v="Glentavraun, Urlaur, Co. Mayo"/>
        <x:s v="Glenthomas, Newport West, Co. Mayo"/>
        <x:s v="Glenturk Beg, Glenamoy, Co. Mayo"/>
        <x:s v="Glenturk More, Glenamoy, Co. Mayo"/>
        <x:s v="Glenulra, Ballycastle, Co. Mayo"/>
        <x:s v="Glenummera, Erriff, Co. Mayo"/>
        <x:s v="Glenummera, Kilgeever, Co. Mayo"/>
        <x:s v="Glinsk, Slievemahanagh, Co. Mayo"/>
        <x:s v="Glinsk, Moing na Bó, Co. Mayo"/>
        <x:s v="Gneeve, Manulla, Co. Mayo"/>
        <x:s v="Goolamore, Goolamore, Co. Mayo"/>
        <x:s v="Gort, Pontoon, Co. Mayo"/>
        <x:s v="Gortacurra, Houndswood, Co. Mayo"/>
        <x:s v="Gortalavaun, Cloghermore, Co. Mayo"/>
        <x:s v="Gortaneden, Belmullet, Co. Mayo"/>
        <x:s v="Gortaneden, Crossmolina South, Co. Mayo"/>
        <x:s v="Gortanierin, Crossboyne, Co. Mayo"/>
        <x:s v="Gortaphuill, Ballinafad, Co. Mayo"/>
        <x:s v="Gortaphuntaun, Mayo, Co. Mayo"/>
        <x:s v="Gortaroe, Westport Rural, Co. Mayo"/>
        <x:s v="Gortaroe, Cong, Co. Mayo"/>
        <x:s v="Gortaruaun, Breaghwy, Co. Mayo"/>
        <x:s v="Gortaskibbole, Carrowmore, Co. Mayo"/>
        <x:s v="Gortatober, Shrule, Co. Mayo"/>
        <x:s v="Gortatogher, Ballina Rural, Co. Mayo"/>
        <x:s v="Gortatoor, Ballycastle, Co. Mayo"/>
        <x:s v="Gortawarla, Derryloughan, Co. Mayo"/>
        <x:s v="Gortbaun, Cloonkeen, Co. Mayo"/>
        <x:s v="Gortbrack, Shrule, Co. Mayo"/>
        <x:s v="Gortbrack, An Geata Mór Thuaidh, Co. Mayo"/>
        <x:s v="Gortbrack North, Knocknalower, Co. Mayo"/>
        <x:s v="Gortbrack South, Ballycroy North, Co. Mayo"/>
        <x:s v="Gortbunacullin, Ballyovey, Co. Mayo"/>
        <x:s v="Gorteen, Strade, Co. Mayo"/>
        <x:s v="Gorteen, Ballina Rural, Co. Mayo"/>
        <x:s v="Gorteen, Ballyhaunis, Co. Mayo"/>
        <x:s v="Gorteen, Aghagower North, Co. Mayo"/>
        <x:s v="Gorteen, Kilmaclasser, Co. Mayo"/>
        <x:s v="Gorteen Beg, Loughanboy, Co. Mayo"/>
        <x:s v="Gorteen More, Loughanboy, Co. Mayo"/>
        <x:s v="Gorteendarragh, Kilsallagh, Co. Mayo"/>
        <x:s v="Gorteendrunagh, Castlebar Urban, Co. Mayo"/>
        <x:s v="Gorteenlynagh, Ballinrobe, Co. Mayo"/>
        <x:s v="Gorteenmore, Kilcolman, Co. Mayo"/>
        <x:s v="Gorteenmore, Cappaghduff, Co. Mayo"/>
        <x:s v="Gorteennamuck, Sraheen, Co. Mayo"/>
        <x:s v="Gorteenroe, Cong, Co. Mayo"/>
        <x:s v="Gorteens, Dalgan, Co. Mayo"/>
        <x:s v="Gortfadda, Claremorris, Co. Mayo"/>
        <x:s v="Gortfahy, Newport East, Co. Mayo"/>
        <x:s v="Gortfree, Cappaghduff, Co. Mayo"/>
        <x:s v="Gortgarve, Kiltamagh, Co. Mayo"/>
        <x:s v="Gortgarve, Claremorris, Co. Mayo"/>
        <x:s v="Gortjordan, Houndswood, Co. Mayo"/>
        <x:s v="Gortlahan, Manulla, Co. Mayo"/>
        <x:s v="Gortleatilla, Barroosky, Co. Mayo"/>
        <x:s v="Gortmellia, Knocknalower, Co. Mayo"/>
        <x:s v="Gortmore, Ballinchalla, Co. Mayo"/>
        <x:s v="Gortmore, Goolamore, Co. Mayo"/>
        <x:s v="Gortnaclassagh, Kilmaclasser, Co. Mayo"/>
        <x:s v="Gortnadrehy, Mount Falcon, Co. Mayo"/>
        <x:s v="Gortnafolla, Turlough, Co. Mayo"/>
        <x:s v="Gortnageeragh, Course, Co. Mayo"/>
        <x:s v="Gortnagranagher, Tagheen, Co. Mayo"/>
        <x:s v="Gortnagusetaul, Mayo, Co. Mayo"/>
        <x:s v="Gortnaheltia, Glenhest, Co. Mayo"/>
        <x:s v="Gortnahurra Lower, Crossmolina North, Co. Mayo"/>
        <x:s v="Gortnahurra Upper, Crossmolina North, Co. Mayo"/>
        <x:s v="Gortnalyer, Crossmolina South, Co. Mayo"/>
        <x:s v="Gortnaraby, Crossmolina South, Co. Mayo"/>
        <x:s v="Gortnaraha, Kilcolman, Co. Mayo"/>
        <x:s v="Gortnashammer, Hollymount, Co. Mayo"/>
        <x:s v="Gortnasillagh, Meelick, Co. Mayo"/>
        <x:s v="Gortnaskohoge, Dalgan, Co. Mayo"/>
        <x:s v="Gortnasmuttaun, Castlebar Rural, Co. Mayo"/>
        <x:s v="Gortnastang, Kilmaine, Co. Mayo"/>
        <x:s v="Gortskeddia, Crossmolina North, Co. Mayo"/>
        <x:s v="Gortskehy, Garrymore, Co. Mayo"/>
        <x:s v="Goulaun, Bunaveela, Co. Mayo"/>
        <x:s v="Gowel, Kilbeagh, Co. Mayo"/>
        <x:s v="Gowel, Cloghermore, Co. Mayo"/>
        <x:s v="Gowelboy, Kiltamagh, Co. Mayo"/>
        <x:s v="Gowlaun, Doocastle, Co. Mayo"/>
        <x:s v="Gowlaun, Kilkelly, Co. Mayo"/>
        <x:s v="Graddoge, Roslee, Co. Mayo"/>
        <x:s v="Graffa Beg, Burren, Co. Mayo"/>
        <x:s v="Graffa More, Burren, Co. Mayo"/>
        <x:s v="Graffy, Manulla, Co. Mayo"/>
        <x:s v="Graffy, Newport East, Co. Mayo"/>
        <x:s v="Graffy, Cuildoo, Co. Mayo"/>
        <x:s v="Graffy, Sallymount, Co. Mayo"/>
        <x:s v="Graghil, Knocknalower, Co. Mayo"/>
        <x:s v="Grallagh, Ballyhaunis, Co. Mayo"/>
        <x:s v="Grallagh, Strade, Co. Mayo"/>
        <x:s v="Grallagh, Cloghermore, Co. Mayo"/>
        <x:s v="Grallaghgarden, Loughanboy, Co. Mayo"/>
        <x:s v="Grange, Ardagh, Co. Mayo"/>
        <x:s v="Greaghans, Kilcommon, Co. Mayo"/>
        <x:s v="Greenan, Claremorris, Co. Mayo"/>
        <x:s v="Greenans, Pontoon, Co. Mayo"/>
        <x:s v="Greenaun, Ballycroy South, Co. Mayo"/>
        <x:s v="Greenaun, Ballinchalla, Co. Mayo"/>
        <x:s v="Greenaun, Ballina Rural, Co. Mayo"/>
        <x:s v="Greenwood, Bekan, Co. Mayo"/>
        <x:s v="Greenwoodpark, Fortland, Co. Mayo"/>
        <x:s v="Greyfield or Clylea, Kilmaine, Co. Mayo"/>
        <x:s v="Guardhousepark, Crossboyne, Co. Mayo"/>
        <x:s v="Gubnahardia, Corraun Achill, Co. Mayo"/>
        <x:s v="Gurraunard, Bellavary, Co. Mayo"/>
        <x:s v="Gweesalia, Rathhill, Co. Mayo"/>
        <x:s v="Gweeshadan, Ballinafad, Co. Mayo"/>
        <x:s v="Harefield, Mayo, Co. Mayo"/>
        <x:s v="Hawthornlodge, Castlebar Rural, Co. Mayo"/>
        <x:s v="Hazelhill, Ballyhaunis, Co. Mayo"/>
        <x:s v="Heath, Garrymore, Co. Mayo"/>
        <x:s v="Heathlawn, Balla, Co. Mayo"/>
        <x:s v="Hollowpark, Ballinafad, Co. Mayo"/>
        <x:s v="Hollymount Demesne, Hollymount, Co. Mayo"/>
        <x:s v="Holywell Lower, Ballyhaunis, Co. Mayo"/>
        <x:s v="Holywell Upper, Ballyhaunis, Co. Mayo"/>
        <x:s v="Houndswood Middle, Houndswood, Co. Mayo"/>
        <x:s v="Houndswood North, Houndswood, Co. Mayo"/>
        <x:s v="Houndswood South, Houndswood, Co. Mayo"/>
        <x:s v="Hundredacres, Dalgan, Co. Mayo"/>
        <x:s v="Illanmore, Houndswood, Co. Mayo"/>
        <x:s v="Inagh, Béal Deirg Mór, Co. Mayo"/>
        <x:s v="Inishard Island, Neale, Co. Mayo"/>
        <x:s v="Inishbiggle, Achill, Co. Mayo"/>
        <x:s v="Inishcoe, Crossmolina South, Co. Mayo"/>
        <x:s v="Inishcoog Island, Neale, Co. Mayo"/>
        <x:s v="Inishkea North Island, An Geata Mór Theas, Co. Mayo"/>
        <x:s v="Inishkea South Island, An Geata Mór Theas, Co. Mayo"/>
        <x:s v="Inishmaine Island, Neale, Co. Mayo"/>
        <x:s v="Inishowen Island, Neale, Co. Mayo"/>
        <x:s v="Inver, Knocknalower, Co. Mayo"/>
        <x:s v="Island, Bekan, Co. Mayo"/>
        <x:s v="Islandeady, Islandeady, Co. Mayo"/>
        <x:s v="Islandmore, Addergoole, Co. Mayo"/>
        <x:s v="Johnsfort, Brackloon, Co. Mayo"/>
        <x:s v="Keebagh, Culnacleha, Co. Mayo"/>
        <x:s v="Keel East (Achill Island), Slievemore, Co. Mayo"/>
        <x:s v="Keel West (Achill Island), Slievemore, Co. Mayo"/>
        <x:s v="Keelkill, Slievemahanagh, Co. Mayo"/>
        <x:s v="Keelkill, Manulla, Co. Mayo"/>
        <x:s v="Keeloges Old, Manulla, Co. Mayo"/>
        <x:s v="Keeloges, Islandeady, Co. Mayo"/>
        <x:s v="Keeloges, Newport East, Co. Mayo"/>
        <x:s v="Keeloges Lower, Lackan North, Co. Mayo"/>
        <x:s v="Keeloges New, Manulla, Co. Mayo"/>
        <x:s v="Keeloges Upper, Lackan North, Co. Mayo"/>
        <x:s v="Keenagh Beg, Derry, Co. Mayo"/>
        <x:s v="Keenagh More, Bunaveela, Co. Mayo"/>
        <x:s v="Keerglen, Kilfian West, Co. Mayo"/>
        <x:s v="Kilbeg-Malone, Claremorris, Co. Mayo"/>
        <x:s v="Kilbree Lower, Clogher, Co. Mayo"/>
        <x:s v="Kilbree Upper, Clogher, Co. Mayo"/>
        <x:s v="Kilbrenan, Breaghwy, Co. Mayo"/>
        <x:s v="Kilbride, Mayo, Co. Mayo"/>
        <x:s v="Kilbride, Derryloughan, Co. Mayo"/>
        <x:s v="Kilbride, Swineford, Co. Mayo"/>
        <x:s v="Kilbride, Lackan North, Co. Mayo"/>
        <x:s v="Kilcashel, Kilmovee, Co. Mayo"/>
        <x:s v="Kilcolman, Kilcolman, Co. Mayo"/>
        <x:s v="Kilcommon, Kilcommon, Co. Mayo"/>
        <x:s v="Kilcommon or Pollatomish, Knocknalower, Co. Mayo"/>
        <x:s v="Kilcummin, Lackan South, Co. Mayo"/>
        <x:s v="Kildaree, Crossmolina South, Co. Mayo"/>
        <x:s v="Kildarra, Culnacleha, Co. Mayo"/>
        <x:s v="Kildavaroge, Crossmolina South, Co. Mayo"/>
        <x:s v="Kildermot, Attymass East, Co. Mayo"/>
        <x:s v="Kildotia, Neale, Co. Mayo"/>
        <x:s v="Kildun, Ballycroy South, Co. Mayo"/>
        <x:s v="Kildun Beg, Cong, Co. Mayo"/>
        <x:s v="Kildun More, Cong, Co. Mayo"/>
        <x:s v="Kilfaul, Portroyal, Co. Mayo"/>
        <x:s v="Kilfea, Islandeady, Co. Mayo"/>
        <x:s v="Kilgalligan, Knockadaff, Co. Mayo"/>
        <x:s v="Kilgarriff, Doocastle, Co. Mayo"/>
        <x:s v="Kilgarriff, Knock South, Co. Mayo"/>
        <x:s v="Kilgarriff West, Sonnagh, Co. Mayo"/>
        <x:s v="Kilgarvan, Sallymount, Co. Mayo"/>
        <x:s v="Kilgarve, Croaghmoyle, Co. Mayo"/>
        <x:s v="Kilgeever, Louisburgh, Co. Mayo"/>
        <x:s v="Kilgellia, Attymass East, Co. Mayo"/>
        <x:s v="Kilglassan, Kilcommon, Co. Mayo"/>
        <x:s v="Kilgobban, Killala, Co. Mayo"/>
        <x:s v="Kilgreana, Roslee, Co. Mayo"/>
        <x:s v="Kilhale, Croaghmoyle, Co. Mayo"/>
        <x:s v="Kilkeeran, Portroyal, Co. Mayo"/>
        <x:s v="Kilkeeran, Ballinrobe, Co. Mayo"/>
        <x:s v="Kilkeeran, Houndswood, Co. Mayo"/>
        <x:s v="Kilkelly, Kilkelly, Co. Mayo"/>
        <x:s v="Kilkenny, Breaghwy, Co. Mayo"/>
        <x:s v="Kilknock, Culnacleha, Co. Mayo"/>
        <x:s v="Kilknock, Manulla, Co. Mayo"/>
        <x:s v="Kill (Clare Island), Clare Island, Co. Mayo"/>
        <x:s v="Kill, Dalgan, Co. Mayo"/>
        <x:s v="Killaclare, Kilmovee, Co. Mayo"/>
        <x:s v="Killacorraun, Deel, Co. Mayo"/>
        <x:s v="Killadangan, Croaghpatrick, Co. Mayo"/>
        <x:s v="Killadeer, Cloonkeen, Co. Mayo"/>
        <x:s v="Killadoon, Aillemore, Co. Mayo"/>
        <x:s v="Killaghoor, Westport Urban, Westport Rural, Co. Mayo"/>
        <x:s v="Killaghwaun, Croaghmoyle, Co. Mayo"/>
        <x:s v="Killala, Killala, Co. Mayo"/>
        <x:s v="Killard, Turlough, Co. Mayo"/>
        <x:s v="Killateeaun, Ballinchalla, Co. Mayo"/>
        <x:s v="Killaturly, Sonnagh, Co. Mayo"/>
        <x:s v="Killavally East, Killavally, Co. Mayo"/>
        <x:s v="Killavally West, Killavally, Co. Mayo"/>
        <x:s v="Killawullaun East, Killavally, Co. Mayo"/>
        <x:s v="Killawullaun Mountain, Killavally, Co. Mayo"/>
        <x:s v="Killawullaun West, Killavally, Co. Mayo"/>
        <x:s v="Killedan, Killedan, Co. Mayo"/>
        <x:s v="Killeen, Clogher, Co. Mayo"/>
        <x:s v="Killeen, Aghamore, Co. Mayo"/>
        <x:s v="Killeen, Ballindine, Co. Mayo"/>
        <x:s v="Killeen, Ballyhowly, Co. Mayo"/>
        <x:s v="Killeen, Crossmolina South, Co. Mayo"/>
        <x:s v="Killeen, Cuildoo, Co. Mayo"/>
        <x:s v="Killeen, Lackan North, Co. Mayo"/>
        <x:s v="Killeen, Manulla, Co. Mayo"/>
        <x:s v="Killeen, Meelick, Co. Mayo"/>
        <x:s v="Killeen, Sonnagh, Co. Mayo"/>
        <x:s v="Killeena, Ballycastle, Co. Mayo"/>
        <x:s v="Killeencoff, Westport Rural, Co. Mayo"/>
        <x:s v="Killeencreevagh, Lackan South, Co. Mayo"/>
        <x:s v="Killeennashask, Kilfian South, Co. Mayo"/>
        <x:s v="Killeenrevagh (Claremorris By), Garrymore, Co. Mayo"/>
        <x:s v="Killeenrevagh (Kilmaine By), Garrymore, Co. Mayo"/>
        <x:s v="Killerduff, Ballycastle, Co. Mayo"/>
        <x:s v="Killernan, Kilmaine, Co. Mayo"/>
        <x:s v="Killimor, Neale, Co. Mayo"/>
        <x:s v="Killogeary, Lackan North, Co. Mayo"/>
        <x:s v="Killogunra, Killala, Co. Mayo"/>
        <x:s v="Killosheheen, Ballinrobe, Co. Mayo"/>
        <x:s v="Killour, Neale, Co. Mayo"/>
        <x:s v="Killoveeny, Knock South, Co. Mayo"/>
        <x:s v="Killunagher, Loughanboy, Co. Mayo"/>
        <x:s v="Killybrone, Killala, Co. Mayo"/>
        <x:s v="Killylea, Bekan, Co. Mayo"/>
        <x:s v="Kilmacanelly, Crossboyne, Co. Mayo"/>
        <x:s v="Kilmacduagh, Houndswood, Co. Mayo"/>
        <x:s v="Kilmacrade, Manulla, Co. Mayo"/>
        <x:s v="Kilmaine, Kilmaine, Co. Mayo"/>
        <x:s v="Kilmainepark, Kilmaine, Co. Mayo"/>
        <x:s v="Kilmannin, Loughanboy, Co. Mayo"/>
        <x:s v="Kilmeena, Kilmaclasser, Co. Mayo"/>
        <x:s v="Kilmore, Owenbrin, Co. Mayo"/>
        <x:s v="Kilmore, Toomore, Co. Mayo"/>
        <x:s v="Kilmore, Urlaur, Co. Mayo"/>
        <x:s v="Kilmoremoy, Ballina Rural, Co. Mayo"/>
        <x:s v="Kilmovee, Kilmovee, Co. Mayo"/>
        <x:s v="Kilmurry Beg, Crossmolina South, Co. Mayo"/>
        <x:s v="Kilmurry More, Crossmolina South, Co. Mayo"/>
        <x:s v="Kilnageer, Breaghwy, Co. Mayo"/>
        <x:s v="Kilnagower, Kilcolman, Co. Mayo"/>
        <x:s v="Kilquire Lower, Kilmaine, Co. Mayo"/>
        <x:s v="Kilquire Upper, Kilmaine, Co. Mayo"/>
        <x:s v="Kilroe, Killala, Co. Mayo"/>
        <x:s v="Kilrush, Hollymount, Co. Mayo"/>
        <x:s v="Kilsallagh, Glenco, Co. Mayo"/>
        <x:s v="Kilsallagh Lower, Kilsallagh, Co. Mayo"/>
        <x:s v="Kilsallagh Upper, Kilsallagh, Co. Mayo"/>
        <x:s v="Kilscohagh, Crossboyne, Co. Mayo"/>
        <x:s v="Kilskeagh, Burriscarra, Co. Mayo"/>
        <x:s v="Kiltamagh, Kiltamagh, Co. Mayo"/>
        <x:s v="Kiltarnaght, Newport East, Co. Mayo"/>
        <x:s v="Kiltarsaghaun, Tawnynagry, Co. Mayo"/>
        <x:s v="Kiltaugharaun, Newbrook, Co. Mayo"/>
        <x:s v="Kilteany, Goolamore, Co. Mayo"/>
        <x:s v="Kiltogorra, Cong, Co. Mayo"/>
        <x:s v="Kiltrone, Newbrook, Co. Mayo"/>
        <x:s v="Kiltybo, Loughanboy, Co. Mayo"/>
        <x:s v="Kiltyroe, Derryloughan, Co. Mayo"/>
        <x:s v="Kilvindoney, Newbrook, Co. Mayo"/>
        <x:s v="Kilvine, Kilvine, Co. Mayo"/>
        <x:s v="Kinaff, Killedan, Co. Mayo"/>
        <x:s v="Kinard, Deel, Co. Mayo"/>
        <x:s v="Kincon, Knock North, Co. Mayo"/>
        <x:s v="Kincon, Kilfian East, Co. Mayo"/>
        <x:s v="Kinknock, Kilsallagh, Co. Mayo"/>
        <x:s v="Kinlough, Shrule, Co. Mayo"/>
        <x:s v="Kinnadoohy, Aillemore, Co. Mayo"/>
        <x:s v="Kinnakillew, Owennadornaun, Co. Mayo"/>
        <x:s v="Kinnavally, Kilfian East, Co. Mayo"/>
        <x:s v="Kinnewry, Tawnynagry, Co. Mayo"/>
        <x:s v="Kinturk Lower, Ballyhean, Co. Mayo"/>
        <x:s v="Kinturk Upper, Ballyhean, Co. Mayo"/>
        <x:s v="Knappagh Beg, Knappagh, Co. Mayo"/>
        <x:s v="Knappagh More, Knappagh, Co. Mayo"/>
        <x:s v="Knappaghmanagh, Knappagh, Co. Mayo"/>
        <x:s v="Knock North, Cong, Co. Mayo"/>
        <x:s v="Knock South, Houndswood, Co. Mayo"/>
        <x:s v="Knockacroghery, Castlebar Urban, Castlebar Rural, Co. Mayo"/>
        <x:s v="Knockaculleen, Kilfian South, Co. Mayo"/>
        <x:s v="Knockacurreen, Burriscarra, Co. Mayo"/>
        <x:s v="Knockadangan, Ardagh, Co. Mayo"/>
        <x:s v="Knockadoon, Kilvine, Co. Mayo"/>
        <x:s v="Knockadoon, Ballinrobe, Co. Mayo"/>
        <x:s v="Knockadorraghy, Roslee, Co. Mayo"/>
        <x:s v="Knockadrum, Aghagower North, Co. Mayo"/>
        <x:s v="Knockafall, Strade, Co. Mayo"/>
        <x:s v="Knockagarraun, Strade, Co. Mayo"/>
        <x:s v="Knockagarravaun, Ardagh, Co. Mayo"/>
        <x:s v="Knockaglana, Pontoon, Co. Mayo"/>
        <x:s v="Knockagraffy, Cloghermore, Co. Mayo"/>
        <x:s v="Knockagreenaun, Ballyhean, Co. Mayo"/>
        <x:s v="Knockakeery, Aghagower North, Co. Mayo"/>
        <x:s v="Knockalassa, Cong, Co. Mayo"/>
        <x:s v="Knockaleanore, Portroyal, Co. Mayo"/>
        <x:s v="Knockalegan, Crossmolina South, Co. Mayo"/>
        <x:s v="Knockalegan, Coonard, Co. Mayo"/>
        <x:s v="Knockalegan, Newport East, Co. Mayo"/>
        <x:s v="Knockalinsky, Newbrook, Co. Mayo"/>
        <x:s v="Knockalough, Ballysakeery, Co. Mayo"/>
        <x:s v="Knockananeel, Garrymore, Co. Mayo"/>
        <x:s v="Knockananny, Kilfian South, Co. Mayo"/>
        <x:s v="Knockanarra, Ballyhaunis, Co. Mayo"/>
        <x:s v="Knockaneden, Islandeady, Co. Mayo"/>
        <x:s v="Knockanelo, Ballina Rural, Co. Mayo"/>
        <x:s v="Knockanerrew, Ballyhean, Co. Mayo"/>
        <x:s v="Knockanillaun, Ballina Rural, Co. Mayo"/>
        <x:s v="Knockanotish, Ballinrobe, Co. Mayo"/>
        <x:s v="Knockanour, Turlough, Co. Mayo"/>
        <x:s v="Knockanroe, Tagheen, Co. Mayo"/>
        <x:s v="Knockanumera, Ardagh, Co. Mayo"/>
        <x:s v="Knockaphunta, Castlebar Urban, Castlebar Rural, Co. Mayo"/>
        <x:s v="Knockaraha, Ballyhean, Co. Mayo"/>
        <x:s v="Knockaraha East, Westport Rural, Co. Mayo"/>
        <x:s v="Knockaraha West, Westport Rural, Co. Mayo"/>
        <x:s v="Knockaskeehaun, Fortland, Co. Mayo"/>
        <x:s v="Knockaskibbole, Castlebar Rural, Co. Mayo"/>
        <x:s v="Knockasproha, Kilmeena, Co. Mayo"/>
        <x:s v="Knockataggart, Cloghermore, Co. Mayo"/>
        <x:s v="Knockatemple, Bellavary, Co. Mayo"/>
        <x:s v="Knockatinnole, Ballysakeery, Co. Mayo"/>
        <x:s v="Knockatober, Caraun, Co. Mayo"/>
        <x:s v="Knockatotaun, Kilmaine, Co. Mayo"/>
        <x:s v="Knockatotaun, Roslee, Co. Mayo"/>
        <x:s v="Knockaun, Lackan North, Co. Mayo"/>
        <x:s v="Knockaunabroona, Mayo, Co. Mayo"/>
        <x:s v="Knockaunacat, Bekan, Co. Mayo"/>
        <x:s v="Knockaunakill, Mayo, Co. Mayo"/>
        <x:s v="Knockaunbaun, Letterbrick, Co. Mayo"/>
        <x:s v="Knockaunderry, Rathoma, Co. Mayo"/>
        <x:s v="Knockavanloman, Kilmeena, Co. Mayo"/>
        <x:s v="Knockaveely Glebe, Derryloughan, Co. Mayo"/>
        <x:s v="Knockavilla, Meelick, Co. Mayo"/>
        <x:s v="Knockavrony, Bellavary, Co. Mayo"/>
        <x:s v="Knockballagh, Kilmeena, Co. Mayo"/>
        <x:s v="Knockbaun, Crossmolina North, Co. Mayo"/>
        <x:s v="Knockbaun, Ballyhowly, Co. Mayo"/>
        <x:s v="Knockbaun, Breaghwy, Co. Mayo"/>
        <x:s v="Knockbaun, Croaghmoyle, Co. Mayo"/>
        <x:s v="Knockbeg, Cong, Co. Mayo"/>
        <x:s v="Knockboha, Lackan North, Co. Mayo"/>
        <x:s v="Knockboy, Clogher, Co. Mayo"/>
        <x:s v="Knockboy, Kilmeena, Co. Mayo"/>
        <x:s v="Knockboy, Newport East, Co. Mayo"/>
        <x:s v="Knockbrack, Tagheen, Co. Mayo"/>
        <x:s v="Knockbrack, Killedan, Co. Mayo"/>
        <x:s v="Knockbrack, Deel, Co. Mayo"/>
        <x:s v="Knockbrack, Clogher, Co. Mayo"/>
        <x:s v="Knockbrack, Course, Co. Mayo"/>
        <x:s v="Knockbrack, Kilkelly, Co. Mayo"/>
        <x:s v="Knockbreaga, Newport West, Co. Mayo"/>
        <x:s v="Knockduff, Ballina Rural, Co. Mayo"/>
        <x:s v="Knockeen, Kilgeever, Co. Mayo"/>
        <x:s v="Knockeeragh, Derryloughan, Co. Mayo"/>
        <x:s v="Knockegan and Cloonaghbeg, Ballina Rural, Co. Mayo"/>
        <x:s v="Knockfadda, Callow, Co. Mayo"/>
        <x:s v="Knockfarnaght, Addergoole, Co. Mayo"/>
        <x:s v="Knockfelim, Aghagower North, Co. Mayo"/>
        <x:s v="Knockfereen, Ballinrobe, Co. Mayo"/>
        <x:s v="Knockfin, Westport Rural, Co. Mayo"/>
        <x:s v="Knockfree, Ardagh, Co. Mayo"/>
        <x:s v="Knockglass, Ballinrobe, Co. Mayo"/>
        <x:s v="Knockglass, Ardagh, Co. Mayo"/>
        <x:s v="Knockglass, Kilmaclasser, Co. Mayo"/>
        <x:s v="Knockglass, Newport East, Co. Mayo"/>
        <x:s v="Knocklahard, Ballinrobe, Co. Mayo"/>
        <x:s v="Knocklehaugh, Ballina Rural, Co. Mayo"/>
        <x:s v="Knockloughra, Newport West, Co. Mayo"/>
        <x:s v="Knockmanagh, Tumgesh, Co. Mayo"/>
        <x:s v="Knockmanus, Newport West, Co. Mayo"/>
        <x:s v="Knockmaria or Addergoole, Addergoole, Co. Mayo"/>
        <x:s v="Knockmore, Mount Falcon, Co. Mayo"/>
        <x:s v="Knockmore Eighter, Manulla, Co. Mayo"/>
        <x:s v="Knockmore Oughter, Manulla, Co. Mayo"/>
        <x:s v="Knockmoyle, Kilfian West, Co. Mayo"/>
        <x:s v="Knockmoyle, Derryloughan, Co. Mayo"/>
        <x:s v="Knockmoyle, Newport East, Co. Mayo"/>
        <x:s v="Knockmoyleen, Kilmaclasser, Co. Mayo"/>
        <x:s v="Knockmoyleen, Ballyhean, Co. Mayo"/>
        <x:s v="Knockmoyleen, Ballycroy North, Co. Mayo"/>
        <x:s v="Knockmuinard, Kilmaclasser, Co. Mayo"/>
        <x:s v="Knockmullin, Tumgesh, Co. Mayo"/>
        <x:s v="Knocknaboley, Derryloughan, Co. Mayo"/>
        <x:s v="Knocknacroagha, Hollymount, Co. Mayo"/>
        <x:s v="Knocknadrimna, Newbrook, Co. Mayo"/>
        <x:s v="Knocknadrimna, Hollymount, Co. Mayo"/>
        <x:s v="Knocknaganny, Kilcommon, Co. Mayo"/>
        <x:s v="Knocknageeha, Houndswood, Co. Mayo"/>
        <x:s v="Knocknageeha, Newport East, Co. Mayo"/>
        <x:s v="Knocknageehy, Breaghwy, Co. Mayo"/>
        <x:s v="Knocknagon, Kilfian East, Co. Mayo"/>
        <x:s v="Knocknagool, Partraí, Co. Mayo"/>
        <x:s v="Knocknagulshy, Ballinrobe, Co. Mayo"/>
        <x:s v="Knocknahorna, Derry, Co. Mayo"/>
        <x:s v="Knocknakillew, Strade, Co. Mayo"/>
        <x:s v="Knocknakillew, Ballinrobe, Co. Mayo"/>
        <x:s v="Knocknalina, Belmullet, Co. Mayo"/>
        <x:s v="Knocknalower, Knocknalower, Co. Mayo"/>
        <x:s v="Knocknalyre or Downhill, Ardnaree South Urban, Ardnaree South Rural, Co. Mayo"/>
        <x:s v="Knocknamoghalaun, Balla, Co. Mayo"/>
        <x:s v="Knocknamucklagh, Neale, Co. Mayo"/>
        <x:s v="Knocknapisha, Houndswood, Co. Mayo"/>
        <x:s v="Knocknaskeagh, Ballinamore, Co. Mayo"/>
        <x:s v="Knocknaskeagh, Tumgesh, Co. Mayo"/>
        <x:s v="Knocknatinnyweel, Derryloughan, Co. Mayo"/>
        <x:s v="Knocknaveagh, Ballinafad, Co. Mayo"/>
        <x:s v="Knockranny, Westport Urban, Co. Mayo"/>
        <x:s v="Knockranny, Brackloon, Co. Mayo"/>
        <x:s v="Knockrawer, Castlebar Rural, Co. Mayo"/>
        <x:s v="Knockrickard, Cloghermore, Co. Mayo"/>
        <x:s v="Knockroe, Lackan South, Co. Mayo"/>
        <x:s v="Knockroe, Ballyhaunis, Co. Mayo"/>
        <x:s v="Knockroe, Ballinrobe, Co. Mayo"/>
        <x:s v="Knockroe, Ballyhowly, Co. Mayo"/>
        <x:s v="Knockroe, Houndswood, Co. Mayo"/>
        <x:s v="Knockroe, Kilcommon, Co. Mayo"/>
        <x:s v="Knockroe, Mayo, Co. Mayo"/>
        <x:s v="Knockroosky, Aghagower North, Co. Mayo"/>
        <x:s v="Knocks, Tumgesh, Co. Mayo"/>
        <x:s v="Knocksaxon, Bellavary, Co. Mayo"/>
        <x:s v="Knocksbarrett, Ballina Rural, Co. Mayo"/>
        <x:s v="Knockshanbally, Strade, Co. Mayo"/>
        <x:s v="Knockshanbo, Belmullet, Co. Mayo"/>
        <x:s v="Knockthomas, Castlebar Urban, Castlebar Rural, Co. Mayo"/>
        <x:s v="Knockychottaun, Kilmeena, Co. Mayo"/>
        <x:s v="Knockysprickaun, Kilmeena, Co. Mayo"/>
        <x:s v="Lack East, Bellavary, Co. Mayo"/>
        <x:s v="Lack West, Bellavary, Co. Mayo"/>
        <x:s v="Lackafinna, Cong, Co. Mayo"/>
        <x:s v="Lackakeely, Owennadornaun, Co. Mayo"/>
        <x:s v="Lackalustruan, Derry, Co. Mayo"/>
        <x:s v="Lackanhill, Lackan North, Co. Mayo"/>
        <x:s v="Lackaun, Neale, Co. Mayo"/>
        <x:s v="Lackaun, Knappagh, Co. Mayo"/>
        <x:s v="Lackderg, Slievemahanagh, Co. Mayo"/>
        <x:s v="Lagakilleen, Breaghwy, Co. Mayo"/>
        <x:s v="Lagaturrin, Balla, Co. Mayo"/>
        <x:s v="Lagcurragh, Swineford, Co. Mayo"/>
        <x:s v="Lagduff Beg, Ballycroy North, Co. Mayo"/>
        <x:s v="Lagduff More, Ballycroy North, Co. Mayo"/>
        <x:s v="Laghloon, Knappagh, Co. Mayo"/>
        <x:s v="Laghta Eighter, Kilgeever, Co. Mayo"/>
        <x:s v="Laghta Oughter, Kilgeever, Co. Mayo"/>
        <x:s v="Laghtadawannagh, Ballina Rural, Co. Mayo"/>
        <x:s v="Laghtanvack, Kilfian South, Co. Mayo"/>
        <x:s v="Laghtavarry, Bellavary, Co. Mayo"/>
        <x:s v="Laghtmacdurkan, Toomore, Co. Mayo"/>
        <x:s v="Laghtmurragha, Moing na Bó, Co. Mayo"/>
        <x:s v="Lagnamuck, Balla, Co. Mayo"/>
        <x:s v="Lagnavaddoge, Castlebar Rural, Co. Mayo"/>
        <x:s v="Lahardaun, Addergoole, Co. Mayo"/>
        <x:s v="Lakeland Lower, Manulla, Co. Mayo"/>
        <x:s v="Lakeland Upper, Manulla, Co. Mayo"/>
        <x:s v="Lakill, Balla, Co. Mayo"/>
        <x:s v="Lankill, Knappagh, Co. Mayo"/>
        <x:s v="Lanmore, Knappagh, Co. Mayo"/>
        <x:s v="Lappallagh, Islandeady, Co. Mayo"/>
        <x:s v="Laralae, Aghamore, Co. Mayo"/>
        <x:s v="Largan, Ballinamore, Co. Mayo"/>
        <x:s v="Largan, Culnacleha, Co. Mayo"/>
        <x:s v="Largan, Pontoon, Co. Mayo"/>
        <x:s v="Largan Beg, Glenco, Co. Mayo"/>
        <x:s v="Largan More, Glenco, Co. Mayo"/>
        <x:s v="Larganboy East, Bekan, Co. Mayo"/>
        <x:s v="Larganboy West, Bekan, Co. Mayo"/>
        <x:s v="Larganmore, Callow, Co. Mayo"/>
        <x:s v="Lassanny, Bekan, Co. Mayo"/>
        <x:s v="Laughil, Pontoon, Co. Mayo"/>
        <x:s v="Laughil, Derry, Co. Mayo"/>
        <x:s v="Lauvlyer, Fortland, Co. Mayo"/>
        <x:s v="Lavy Beg, Kilbeagh, Co. Mayo"/>
        <x:s v="Lavy More, Kilbeagh, Co. Mayo"/>
        <x:s v="Lawarreen, Burriscarra, Co. Mayo"/>
        <x:s v="Lawaus, Ballindine, Co. Mayo"/>
        <x:s v="Lawaus, Neale, Co. Mayo"/>
        <x:s v="Leadymore, Killala, Co. Mayo"/>
        <x:s v="Leam, An Geata Mór Theas, Co. Mayo"/>
        <x:s v="Leamadartaun, Bunaveela, Co. Mayo"/>
        <x:s v="Lecarrow (Clare Island), Clare Island, Co. Mayo"/>
        <x:s v="Lecarrow, Meelick, Co. Mayo"/>
        <x:s v="Lecarrow, Derryloughan, Co. Mayo"/>
        <x:s v="Lecarrow, Addergoole, Co. Mayo"/>
        <x:s v="Lecarrow, Ballinafad, Co. Mayo"/>
        <x:s v="Lecarrow, Ballyhaunis, Co. Mayo"/>
        <x:s v="Lecarrow, Ballysakeery, Co. Mayo"/>
        <x:s v="Lecarrow, Crossmolina North, Co. Mayo"/>
        <x:s v="Lecarrow, Kilbeagh, Co. Mayo"/>
        <x:s v="Lecarrow, Kilcommon, Co. Mayo"/>
        <x:s v="Lecarrow, Kilmaine, Co. Mayo"/>
        <x:s v="Lecarrow, Knock North, Co. Mayo"/>
        <x:s v="Lecarrow, Manulla, Co. Mayo"/>
        <x:s v="Lecarrowanteean, Killala, Co. Mayo"/>
        <x:s v="Lecarrowcloghagh, Crossmolina South, Co. Mayo"/>
        <x:s v="Lecarrowkilleen, Neale, Co. Mayo"/>
        <x:s v="Lecarrowntemple, Lackan North, Co. Mayo"/>
        <x:s v="Lecarrownwaddy, Kilfian South, Co. Mayo"/>
        <x:s v="Leckanvy, Kilsallagh, Co. Mayo"/>
        <x:s v="Leckee, Toomore, Co. Mayo"/>
        <x:s v="Leckneen, Turlough, Co. Mayo"/>
        <x:s v="Leedaun, Crossboyne, Co. Mayo"/>
        <x:s v="Leenavesta, Drummin, Co. Mayo"/>
        <x:s v="Legan, Louisburgh, Co. Mayo"/>
        <x:s v="Legaun, Balla, Co. Mayo"/>
        <x:s v="Lehanagh, Roslee, Co. Mayo"/>
        <x:s v="Lehinch Demesne, Hollymount, Co. Mayo"/>
        <x:s v="Lenacraigaboy, Croaghpatrick, Co. Mayo"/>
        <x:s v="Lenamore, Culnacleha, Co. Mayo"/>
        <x:s v="Lenanaboll, Tagheen, Co. Mayo"/>
        <x:s v="Lenanadurtaun, Drummin, Co. Mayo"/>
        <x:s v="Lenanadurtaun, Bangor, Co. Mayo"/>
        <x:s v="Lenanasillagh, Burren, Co. Mayo"/>
        <x:s v="Lenanavea, Burren, Co. Mayo"/>
        <x:s v="Lenarevagh, Barroosky, Co. Mayo"/>
        <x:s v="Leo, Loughanboy, Co. Mayo"/>
        <x:s v="Lessanny, Kilfian South, Co. Mayo"/>
        <x:s v="Letter, Islandeady, Co. Mayo"/>
        <x:s v="Lettera, Ballycroy South, Co. Mayo"/>
        <x:s v="Letterass, Erriff, Co. Mayo"/>
        <x:s v="Letterbeg, An Geata Mór Theas, Co. Mayo"/>
        <x:s v="Letterbrick, Letterbrick, Co. Mayo"/>
        <x:s v="Letterbrock, Slievemahanagh, Co. Mayo"/>
        <x:s v="Lettereeneen, Ballinchalla, Co. Mayo"/>
        <x:s v="Lettereeragh, Bundorragha, Co. Mayo"/>
        <x:s v="Letterkeeghaun, Glenhest, Co. Mayo"/>
        <x:s v="Letterkeen, Srahmore, Co. Mayo"/>
        <x:s v="Letterlough, Newport East, Co. Mayo"/>
        <x:s v="Lettermaghera North, Srahmore, Co. Mayo"/>
        <x:s v="Lettermaghera South, Srahmore, Co. Mayo"/>
        <x:s v="Lettermaglinskin, Erriff, Co. Mayo"/>
        <x:s v="Letterneevoge, Letterbrick, Co. Mayo"/>
        <x:s v="Lettertrask, Bunaveela, Co. Mayo"/>
        <x:s v="Levallinree, Pontoon, Co. Mayo"/>
        <x:s v="Levally, Ballynagoraher, Co. Mayo"/>
        <x:s v="Levally, Hollymount, Co. Mayo"/>
        <x:s v="Levallyroe, Course, Co. Mayo"/>
        <x:s v="Levallyroe, Kilvine, Co. Mayo"/>
        <x:s v="Leveelick, Kilmovee, Co. Mayo"/>
        <x:s v="Lightford, Castlebar Rural, Co. Mayo"/>
        <x:s v="Lisbaun, Claremorris, Co. Mayo"/>
        <x:s v="Lisbaun, Swineford, Co. Mayo"/>
        <x:s v="Lisbaun East, Loughanboy, Co. Mayo"/>
        <x:s v="Lisbaun West, Bekan, Co. Mayo"/>
        <x:s v="Lisblowick, Clogher, Co. Mayo"/>
        <x:s v="Lisbrin, Ballycastle, Co. Mayo"/>
        <x:s v="Lisbrogan, Swineford, Co. Mayo"/>
        <x:s v="Liscarney, Knappagh, Co. Mayo"/>
        <x:s v="Liscat, Knock South, Co. Mayo"/>
        <x:s v="Lisclovaun, Kilmeena, Co. Mayo"/>
        <x:s v="Liscluman, Culnacleha, Co. Mayo"/>
        <x:s v="Liscosker, Kilkelly, Co. Mayo"/>
        <x:s v="Liscottle, Swineford, Co. Mayo"/>
        <x:s v="Liscromwell, Castlebar Rural, Co. Mayo"/>
        <x:s v="Liscunnell, Ballyhean, Co. Mayo"/>
        <x:s v="Lisduff, Kilmaine, Co. Mayo"/>
        <x:s v="Lisduff, Ballyhaunis, Co. Mayo"/>
        <x:s v="Lisduff, Newport East, Co. Mayo"/>
        <x:s v="Lisduff, Ballindine, Co. Mayo"/>
        <x:s v="Lisduff, Killedan, Co. Mayo"/>
        <x:s v="Lisduff, Toomore, Co. Mayo"/>
        <x:s v="Lisduff, Kilvine, Co. Mayo"/>
        <x:s v="Lisdurraun, Meelick, Co. Mayo"/>
        <x:s v="Lisduvoge, Mount Falcon, Co. Mayo"/>
        <x:s v="Lisglennon, Ballysakeery, Co. Mayo"/>
        <x:s v="Lisgormin, Bohola, Co. Mayo"/>
        <x:s v="Lisgowel, Breaghwy, Co. Mayo"/>
        <x:s v="Lisheenabrone, Swineford, Co. Mayo"/>
        <x:s v="Lisheenaveelish, Cloonkeen, Co. Mayo"/>
        <x:s v="Lisheenielagaun, Dalgan, Co. Mayo"/>
        <x:s v="Lisheenmanus, Kilmaine, Co. Mayo"/>
        <x:s v="Liskilleen, Ballinrobe, Co. Mayo"/>
        <x:s v="Lislackagh, Swineford, Co. Mayo"/>
        <x:s v="Lislaughera, Cong, Co. Mayo"/>
        <x:s v="Lislaughna, Tumgesh, Co. Mayo"/>
        <x:s v="Lismaganshion, Kilkelly, Co. Mayo"/>
        <x:s v="Lismeegaun, Aghamore, Co. Mayo"/>
        <x:s v="Lismiraun, Meelick, Co. Mayo"/>
        <x:s v="Lismolin, Islandeady, Co. Mayo"/>
        <x:s v="Lismoran, Cuildoo, Co. Mayo"/>
        <x:s v="Lismurrew, Caraun, Co. Mayo"/>
        <x:s v="Lisnaboley, Claremorris, Co. Mayo"/>
        <x:s v="Lisnacurley, Ballyhean, Co. Mayo"/>
        <x:s v="Lisnageeha or Antigua, Castlebar Rural, Co. Mayo"/>
        <x:s v="Lisnagross, Kilkelly, Co. Mayo"/>
        <x:s v="Lisnakirka or Milebush, Castlebar Urban, Castlebar Rural, Co. Mayo"/>
        <x:s v="Lisnamaneeagh, Killedan, Co. Mayo"/>
        <x:s v="Lisnamoyle, Kilcommon, Co. Mayo"/>
        <x:s v="Lisnaponra North, Castlebar Rural, Co. Mayo"/>
        <x:s v="Lisnaponra South, Castlebar Rural, Co. Mayo"/>
        <x:s v="Lisnaran, Breaghwy, Co. Mayo"/>
        <x:s v="Lisnolan, Balla, Co. Mayo"/>
        <x:s v="Lispatrick, Knock South, Co. Mayo"/>
        <x:s v="Lisrobert, Clogher, Co. Mayo"/>
        <x:s v="Lisrobert, Tagheen, Co. Mayo"/>
        <x:s v="Lissadrone East, Lackan North, Co. Mayo"/>
        <x:s v="Lissadrone West, Lackan North, Co. Mayo"/>
        <x:s v="Lissalacaun, Clogher, Co. Mayo"/>
        <x:s v="Lissaniska, Bekan, Co. Mayo"/>
        <x:s v="Lissaniska, Newbrook, Co. Mayo"/>
        <x:s v="Lissaniska, Bohola, Co. Mayo"/>
        <x:s v="Lissaniska, Breaghwy, Co. Mayo"/>
        <x:s v="Lissaniska, Manulla, Co. Mayo"/>
        <x:s v="Lissaniska East, Mount Falcon, Co. Mayo"/>
        <x:s v="Lissaniska West, Mount Falcon, Co. Mayo"/>
        <x:s v="Lissanisky, Ballinrobe, Co. Mayo"/>
        <x:s v="Lissanumera, Brackloon, Co. Mayo"/>
        <x:s v="Lissard More, Sallymount, Co. Mayo"/>
        <x:s v="Lissatava, Coonard, Co. Mayo"/>
        <x:s v="Lissymulgee, Cloonmore, Co. Mayo"/>
        <x:s v="Listernan, Cuildoo, Co. Mayo"/>
        <x:s v="Listrisnan, Toocananagh, Co. Mayo"/>
        <x:s v="Longfield, Strade, Co. Mayo"/>
        <x:s v="Longford, Crossmolina South, Co. Mayo"/>
        <x:s v="Loobnamuck, Tumgesh, Co. Mayo"/>
        <x:s v="Loona Beg, Ballinafad, Co. Mayo"/>
        <x:s v="Loona More, Ballinafad, Co. Mayo"/>
        <x:s v="Loughanaganky, Neale, Co. Mayo"/>
        <x:s v="Loughanboy, Kilmaine, Co. Mayo"/>
        <x:s v="Loughanboy, Bekan, Co. Mayo"/>
        <x:s v="Loughaunnaman, Ballyhowly, Co. Mayo"/>
        <x:s v="Loughnahelly, Glencastle, Co. Mayo"/>
        <x:s v="Loughnamucka, Kilgeever, Co. Mayo"/>
        <x:s v="Loughpark, Ballinafad, Co. Mayo"/>
        <x:s v="Loughrusheen, Burren, Co. Mayo"/>
        <x:s v="Lowpark, Sonnagh, Co. Mayo"/>
        <x:s v="Luffertaun, Killavally, Co. Mayo"/>
        <x:s v="Lugalisheen North, Ballindine, Co. Mayo"/>
        <x:s v="Lugalisheen South, Ballindine, Co. Mayo"/>
        <x:s v="Lugaphuill, Breaghwy, Co. Mayo"/>
        <x:s v="Lugatallin, Kilcommon, Co. Mayo"/>
        <x:s v="Lugatemple, Claremorris, Co. Mayo"/>
        <x:s v="Lugboy Demesne, Culnacleha, Co. Mayo"/>
        <x:s v="Lugbrack, Aghamore, Co. Mayo"/>
        <x:s v="Lugganashlere, Turlough, Co. Mayo"/>
        <x:s v="Lugnafahy, Kilmaclasser, Co. Mayo"/>
        <x:s v="Lugnalettin, Béal Deirg Mór, Co. Mayo"/>
        <x:s v="Lugnamannow, Ardnaree North, Co. Mayo"/>
        <x:s v="Lugnavaddoge, Turlough, Co. Mayo"/>
        <x:s v="Lugrevagh, Aghagower North, Co. Mayo"/>
        <x:s v="Lurga Lower, Kilbeagh, Co. Mayo"/>
        <x:s v="Lurga Upper, Kilbeagh, Co. Mayo"/>
        <x:s v="Lurgacloy, An Geata Mór Theas, Co. Mayo"/>
        <x:s v="Lurgan, Culnacleha, Co. Mayo"/>
        <x:s v="Lurgan, Kilkelly, Co. Mayo"/>
        <x:s v="Lurgan, Loughanboy, Co. Mayo"/>
        <x:s v="Lurgandarragh, Ballycroy South, Co. Mayo"/>
        <x:s v="Lynchsacres, Newbrook, Co. Mayo"/>
        <x:s v="Mace Lower, Murneen, Co. Mayo"/>
        <x:s v="Mace Middle, Murneen, Co. Mayo"/>
        <x:s v="Mace North, Aghagower North, Co. Mayo"/>
        <x:s v="Mace South, Aghagower North, Co. Mayo"/>
        <x:s v="Mace Upper, Murneen, Co. Mayo"/>
        <x:s v="Macecrump, An Geata Mór Thuaidh, Co. Mayo"/>
        <x:s v="Macecrump Common, An Geata Mór Thuaidh, Co. Mayo"/>
        <x:s v="Magheraboy, Ballyhowly, Co. Mayo"/>
        <x:s v="Magheraboy, Cuildoo, Co. Mayo"/>
        <x:s v="Magheraboy, Kilmovee, Co. Mayo"/>
        <x:s v="Magherabrack, Rathoma, Co. Mayo"/>
        <x:s v="Magherafadda, Cloonkeen, Co. Mayo"/>
        <x:s v="Magheramore, Knock South, Co. Mayo"/>
        <x:s v="Magheranagay, Cloonkeen, Co. Mayo"/>
        <x:s v="Mahanagh, Aghagower North, Co. Mayo"/>
        <x:s v="Mallaranny, Newport West, Co. Mayo"/>
        <x:s v="Mallaroe, Kilcommon, Co. Mayo"/>
        <x:s v="Maltpool, Mayo, Co. Mayo"/>
        <x:s v="Mannin, Aghamore, Co. Mayo"/>
        <x:s v="Manraghrory, An Geata Mór Theas, Co. Mayo"/>
        <x:s v="Manulla, Manulla, Co. Mayo"/>
        <x:s v="Massbrook Lower, Addergoole, Co. Mayo"/>
        <x:s v="Massbrook South, Addergoole, Co. Mayo"/>
        <x:s v="Massbrook Upper, Addergoole, Co. Mayo"/>
        <x:s v="Maum (Clare Island), Clare Island, Co. Mayo"/>
        <x:s v="Maumaratta, Ballycroy South, Co. Mayo"/>
        <x:s v="Maumeen, Tamhnaigh na Graí, Co. Mayo"/>
        <x:s v="Maumnaman, Achill, Co. Mayo"/>
        <x:s v="Maumtrasna, Owenbrin, Co. Mayo"/>
        <x:s v="Mauteoge, Deel, Co. Mayo"/>
        <x:s v="Mayfield, Claremorris, Co. Mayo"/>
        <x:s v="Mayo Parks, Mayo, Co. Mayo"/>
        <x:s v="Meelick, Turlough, Co. Mayo"/>
        <x:s v="Meelick, Killala, Co. Mayo"/>
        <x:s v="Meelick, Kilvine, Co. Mayo"/>
        <x:s v="Meelick, Meelick, Co. Mayo"/>
        <x:s v="Meelick Beg, Caraun, Co. Mayo"/>
        <x:s v="Meelick More, Caraun, Co. Mayo"/>
        <x:s v="Meeltran, Knock North, Co. Mayo"/>
        <x:s v="Meennacloughfinny, Newport West, Co. Mayo"/>
        <x:s v="Meermihil, Croaghpatrick, Co. Mayo"/>
        <x:s v="Meneen, Aghagower North, Co. Mayo"/>
        <x:s v="Middletown, Manulla, Co. Mayo"/>
        <x:s v="Milcum, Derryloughan, Co. Mayo"/>
        <x:s v="Milford Demesne, Dalgan, Co. Mayo"/>
        <x:s v="Millbrook, Crossboyne, Co. Mayo"/>
        <x:s v="Millerhill, Killavally, Co. Mayo"/>
        <x:s v="Moat, Ballyhaunis, Co. Mayo"/>
        <x:s v="Moat, Killavally, Co. Mayo"/>
        <x:s v="Moat, Balla, Co. Mayo"/>
        <x:s v="Mocollagan, Shrule, Co. Mayo"/>
        <x:s v="Mocorha, Shrule, Co. Mayo"/>
        <x:s v="Monagarraun, Croaghmoyle, Co. Mayo"/>
        <x:s v="Monamore, Westport Rural, Co. Mayo"/>
        <x:s v="Monard, Balla, Co. Mayo"/>
        <x:s v="Moneen, Killala, Co. Mayo"/>
        <x:s v="Moneen, Louisburgh, Co. Mayo"/>
        <x:s v="Moneenbradagh, Castlebar Urban, Castlebar Rural, Co. Mayo"/>
        <x:s v="Money, Kilmeena, Co. Mayo"/>
        <x:s v="Moneymore, Loughanboy, Co. Mayo"/>
        <x:s v="Moneynierin, Derry, Co. Mayo"/>
        <x:s v="Monumentpark, Turlough, Co. Mayo"/>
        <x:s v="Moorbrook, Toomore, Co. Mayo"/>
        <x:s v="Moorgagagh, Dalgan, Co. Mayo"/>
        <x:s v="Mossbrook, Mayo, Co. Mayo"/>
        <x:s v="Mountain, Loughanboy, Co. Mayo"/>
        <x:s v="Mountain Common (Inishturk Island), Clare Island, Co. Mayo"/>
        <x:s v="Mountaincommon, Aghamore, Co. Mayo"/>
        <x:s v="Mountbrown, Aghagower North, Co. Mayo"/>
        <x:s v="Mountgregory, Turlough, Co. Mayo"/>
        <x:s v="Mounthenry, Shrule, Co. Mayo"/>
        <x:s v="Mountpleasant, Roslee, Co. Mayo"/>
        <x:s v="Moyhastin, Westport Urban, Aghagower North, Co. Mayo"/>
        <x:s v="Moyhenna, Manulla, Co. Mayo"/>
        <x:s v="Moyna, Kilmeena, Co. Mayo"/>
        <x:s v="Moyne, Shrule, Co. Mayo"/>
        <x:s v="Moyne, Killala, Co. Mayo"/>
        <x:s v="Moyny, Lackan North, Co. Mayo"/>
        <x:s v="Moyour, Kilmeena, Co. Mayo"/>
        <x:s v="Moyrahan, Belmullet, Co. Mayo"/>
        <x:s v="Muckanagh, Croaghmoyle, Co. Mayo"/>
        <x:s v="Muckanagh, Strade, Co. Mayo"/>
        <x:s v="Mucklagh, Kilmeena, Co. Mayo"/>
        <x:s v="Muckloon or Moorehall, Burriscarra, Co. Mayo"/>
        <x:s v="Muckrussaun, Neale, Co. Mayo"/>
        <x:s v="Muingaghel, Glenco, Co. Mayo"/>
        <x:s v="Muinganierin, Beldergmore, Co. Mayo"/>
        <x:s v="Muingatogher, Drummin, Co. Mayo"/>
        <x:s v="Muingelly, Ballycastle, Co. Mayo"/>
        <x:s v="Muingerroon North, Cnoc na Lobhar, Co. Mayo"/>
        <x:s v="Muingerroon South, Knocknalower, Co. Mayo"/>
        <x:s v="Muingingaun, Glenamoy, Co. Mayo"/>
        <x:s v="Muingmore, Glencastle, Co. Mayo"/>
        <x:s v="Muingnabo, Muingnabo, Co. Mayo"/>
        <x:s v="Muingnahalloona, Bangor, Co. Mayo"/>
        <x:s v="Muingnanarnad, Bangor, Co. Mayo"/>
        <x:s v="Muingrevagh, Lackan North, Co. Mayo"/>
        <x:s v="Muings, Muings, Co. Mayo"/>
        <x:s v="Mullafarry, Ballysakeery, Co. Mayo"/>
        <x:s v="Mullagh, Kilsallagh, Co. Mayo"/>
        <x:s v="Mullaghawny, Attymass East, Co. Mayo"/>
        <x:s v="Mullaghroe, An Geata Mór Theas, Co. Mayo"/>
        <x:s v="Mullaun, Derryloughan, Co. Mayo"/>
        <x:s v="Mullauns, Ballina Urban, Co. Mayo"/>
        <x:s v="Mullauns, Ardnaree South Rural, Co. Mayo"/>
        <x:s v="Mullenmadoge, Sonnagh, Co. Mayo"/>
        <x:s v="Mullenmore North, Crossmolina South, Co. Mayo"/>
        <x:s v="Mullenmore South, Crossmolina South, Co. Mayo"/>
        <x:s v="Mungaun, Derry, Co. Mayo"/>
        <x:s v="Munnadesha, Neale, Co. Mayo"/>
        <x:s v="Murneen North, Murneen, Co. Mayo"/>
        <x:s v="Murneen South, Murneen, Co. Mayo"/>
        <x:s v="Murrevagh, Newport West, Co. Mayo"/>
        <x:s v="Murrisk Demesne, Croaghpatrick, Co. Mayo"/>
        <x:s v="Murrisknabol, Croaghpatrick, Co. Mayo"/>
        <x:s v="Musicfield, Kilmaine, Co. Mayo"/>
        <x:s v="Mweelin (Achill Island), Dooega, Co. Mayo"/>
        <x:s v="Mweelin, Owennadornaun, Co. Mayo"/>
        <x:s v="Mweelis, Kilmaine, Co. Mayo"/>
        <x:s v="Mweewillin, Corraun Achill, Co. Mayo"/>
        <x:s v="Mylesestate, Kilmaine, Co. Mayo"/>
        <x:s v="Nakil or Surgeview, An Geata Mór Theas, Co. Mayo"/>
        <x:s v="Nealepark, Neale, Co. Mayo"/>
        <x:s v="Newantrim, Castlebar Rural, Co. Mayo"/>
        <x:s v="Newcastle, Meelick, Co. Mayo"/>
        <x:s v="Newfield, Newport West, Co. Mayo"/>
        <x:s v="Newpark, Swineford, Co. Mayo"/>
        <x:s v="Newport, Newport East, Co. Mayo"/>
        <x:s v="Newtown, An Geata Mór Theas, Co. Mayo"/>
        <x:s v="Newtown, Carrowmore, Co. Mayo"/>
        <x:s v="Newtown, Clogher, Co. Mayo"/>
        <x:s v="Newtown, Portroyal, Co. Mayo"/>
        <x:s v="Newtown North, Ballindine, Co. Mayo"/>
        <x:s v="Newtown South, Ballindine, Co. Mayo"/>
        <x:s v="Newtownwhite, Ballysakeery, Co. Mayo"/>
        <x:s v="Nure, Ballina Rural, Co. Mayo"/>
        <x:s v="Nymphsfield, Cong, Co. Mayo"/>
        <x:s v="Oghillees, Newport West, Co. Mayo"/>
        <x:s v="Oldcastle, Meelick, Co. Mayo"/>
        <x:s v="Oldhead, Louisburgh, Co. Mayo"/>
        <x:s v="Oory, Cloghermore, Co. Mayo"/>
        <x:s v="Oughtagh, Strade, Co. Mayo"/>
        <x:s v="Oughty, Drummin, Co. Mayo"/>
        <x:s v="Oultauns, Kilcommon, Co. Mayo"/>
        <x:s v="Owenanirragh, Muingnabo, Co. Mayo"/>
        <x:s v="Owenboy, Derry, Co. Mayo"/>
        <x:s v="Owenduff, Corraun Achill, Co. Mayo"/>
        <x:s v="Owenduff, Ballycroy South, Co. Mayo"/>
        <x:s v="Owenglass, Ballycroy North, Co. Mayo"/>
        <x:s v="Owenwee, Croaghpatrick, Co. Mayo"/>
        <x:s v="Oxford, Ballinamore, Co. Mayo"/>
        <x:s v="Park, Bellavary, Co. Mayo"/>
        <x:s v="Park, Cloonmore, Co. Mayo"/>
        <x:s v="Parkatleva, Claremorris, Co. Mayo"/>
        <x:s v="Parkboy, Cloonkeen, Co. Mayo"/>
        <x:s v="Parknakillew, Tagheen, Co. Mayo"/>
        <x:s v="Parknashingaun, Ballinafad, Co. Mayo"/>
        <x:s v="Parks, Roslee, Co. Mayo"/>
        <x:s v="Pattenspark, Ballyhaunis, Co. Mayo"/>
        <x:s v="Peenoge, Ballinafad, Co. Mayo"/>
        <x:s v="Pheasanthill, Cloonkeen, Co. Mayo"/>
        <x:s v="Pollacappul, Belmullet, Co. Mayo"/>
        <x:s v="Pollacappul, Culnacleha, Co. Mayo"/>
        <x:s v="Polladoohy, Deel, Co. Mayo"/>
        <x:s v="Pollagarraun, Muings, Co. Mayo"/>
        <x:s v="Pollagh, Strade, Co. Mayo"/>
        <x:s v="Pollalena, Clogher, Co. Mayo"/>
        <x:s v="Pollanaskan, Breaghwy, Co. Mayo"/>
        <x:s v="Pollaniska, Crossboyne, Co. Mayo"/>
        <x:s v="Pollanoughty, Drummin, Co. Mayo"/>
        <x:s v="Pollavaddy, Balla, Co. Mayo"/>
        <x:s v="Pollawaddy, Mayo, Co. Mayo"/>
        <x:s v="Pollawaddy, Killavally, Co. Mayo"/>
        <x:s v="Pollawarla, Ballynagoraher, Co. Mayo"/>
        <x:s v="Pollaweela, Coonard, Co. Mayo"/>
        <x:s v="Pollbaun, Kilcommon, Co. Mayo"/>
        <x:s v="Pollboy, Barroosky, Co. Mayo"/>
        <x:s v="Polldrian, Cloghermore, Co. Mayo"/>
        <x:s v="Pollnabunny, Houndswood, Co. Mayo"/>
        <x:s v="Pollnacartan, Kilcommon, Co. Mayo"/>
        <x:s v="Pollnacroaghy, Ballyhaunis, Co. Mayo"/>
        <x:s v="Pollnagawna, Toomore, Co. Mayo"/>
        <x:s v="Pollnasillagh, Ballindine, Co. Mayo"/>
        <x:s v="Pollraddy, Coonard, Co. Mayo"/>
        <x:s v="Pollranny (Lynchaghan), Corraun Achill, Co. Mayo"/>
        <x:s v="Pollranny (Sweeny), Corraun Achill, Co. Mayo"/>
        <x:s v="Pollronahan Beg, Killedan, Co. Mayo"/>
        <x:s v="Pollronahan More, Killedan, Co. Mayo"/>
        <x:s v="Pollsharvoge, Cuildoo, Co. Mayo"/>
        <x:s v="Portacloy, Knockadaff, Co. Mayo"/>
        <x:s v="Portagh, Mayo, Co. Mayo"/>
        <x:s v="Portroyal, Portroyal, Co. Mayo"/>
        <x:s v="Porturlin, Muingnabo, Co. Mayo"/>
        <x:s v="Prebaun, Callow, Co. Mayo"/>
        <x:s v="Prison East, Balla, Co. Mayo"/>
        <x:s v="Prison North, Balla, Co. Mayo"/>
        <x:s v="Prison South, Balla, Co. Mayo"/>
        <x:s v="Prospect, Crossmolina South, Co. Mayo"/>
        <x:s v="Prughlish, Ballynagoraher, Co. Mayo"/>
        <x:s v="Puntabeg, Kilbeagh, Co. Mayo"/>
        <x:s v="Purrauns, Coonard, Co. Mayo"/>
        <x:s v="Quignalecka, Ardnaree South Rural, Co. Mayo"/>
        <x:s v="Quignalegan, Ardnaree North, Co. Mayo"/>
        <x:s v="Quignamanger, Ardnaree North, Co. Mayo"/>
        <x:s v="Quignashee, Ardnaree North, Co. Mayo"/>
        <x:s v="Rabaun, Brackloon, Co. Mayo"/>
        <x:s v="Rahans, Ballina Rural, Co. Mayo"/>
        <x:s v="Rahard, Ballinrobe, Co. Mayo"/>
        <x:s v="Rahard, Hollymount, Co. Mayo"/>
        <x:s v="Raheen Barr, Burren, Co. Mayo"/>
        <x:s v="Raheenabbeyland, Newbrook, Co. Mayo"/>
        <x:s v="Raheenduff, Burriscarra, Co. Mayo"/>
        <x:s v="Raheenroe, Kilfian East, Co. Mayo"/>
        <x:s v="Raheens, Castlebar Rural, Co. Mayo"/>
        <x:s v="Raheens, Rathoma, Co. Mayo"/>
        <x:s v="Raherolus, Kilmovee, Co. Mayo"/>
        <x:s v="Raigh, Slievemahanagh, Co. Mayo"/>
        <x:s v="Raigh, Newport West, Co. Mayo"/>
        <x:s v="Raish, Ballina Rural, Co. Mayo"/>
        <x:s v="Ramolin, Dalgan, Co. Mayo"/>
        <x:s v="Ranaghy, Islandeady, Co. Mayo"/>
        <x:s v="Ranagissaun, Kilmovee, Co. Mayo"/>
        <x:s v="Ranaranny, Sonnagh, Co. Mayo"/>
        <x:s v="Ranns, Killavally, Co. Mayo"/>
        <x:s v="Rappacastle, Fortland, Co. Mayo"/>
        <x:s v="Rassakeeran, Kilmeena, Co. Mayo"/>
        <x:s v="Rassaraun, Cloghermore, Co. Mayo"/>
        <x:s v="Rath, Kilkelly, Co. Mayo"/>
        <x:s v="Rathavisteen, Beldergmore, Co. Mayo"/>
        <x:s v="Rathbal, Fortland, Co. Mayo"/>
        <x:s v="Rathbaun, Castlebar Rural, Co. Mayo"/>
        <x:s v="Rathbaun, Carrowmore, Co. Mayo"/>
        <x:s v="Rathbaun, Lackan South, Co. Mayo"/>
        <x:s v="Rathbaun, Mount Falcon, Co. Mayo"/>
        <x:s v="Rathcarreen, Ballinrobe, Co. Mayo"/>
        <x:s v="Rathcash, Killala, Co. Mayo"/>
        <x:s v="Rathdonnell, Ardnaree North, Co. Mayo"/>
        <x:s v="Rathduff, Balla, Co. Mayo"/>
        <x:s v="Rathduff, Carrowmore, Co. Mayo"/>
        <x:s v="Ratheskin, Kilfian East, Co. Mayo"/>
        <x:s v="Rathfran, Lackan South, Co. Mayo"/>
        <x:s v="Rathfranpark, Lackan South, Co. Mayo"/>
        <x:s v="Rathglass, Fortland, Co. Mayo"/>
        <x:s v="Rathglass West, Fortland, Co. Mayo"/>
        <x:s v="Rathglass East, Ballysakeery, Co. Mayo"/>
        <x:s v="Rathgranagher (Lindsay), Kilcommon, Co. Mayo"/>
        <x:s v="Rathgranagher (Miller), Dalgan, Co. Mayo"/>
        <x:s v="Rathkelly, Ballinrobe, Co. Mayo"/>
        <x:s v="Rathkip, Ardnaree South Rural, Co. Mayo"/>
        <x:s v="Rathlackan, Lackan North, Co. Mayo"/>
        <x:s v="Rathmacostello, Crossmolina South, Co. Mayo"/>
        <x:s v="Rathmalikeen, Kilcommon, Co. Mayo"/>
        <x:s v="Rathmeel, Ardnaree North, Co. Mayo"/>
        <x:s v="Rathmore, Deel, Co. Mayo"/>
        <x:s v="Rathmorgan, Muings, Co. Mayo"/>
        <x:s v="Rathmoyle, Ardagh, Co. Mayo"/>
        <x:s v="Rathnaconeen, Ballina Rural, Co. Mayo"/>
        <x:s v="Rathnacreeva, Roslee, Co. Mayo"/>
        <x:s v="Rathnadoffy, Killala, Co. Mayo"/>
        <x:s v="Rathnaguppaun, Hollymount, Co. Mayo"/>
        <x:s v="Rathnamagh, Fortland, Co. Mayo"/>
        <x:s v="Rathnawooraun, Lackan South, Co. Mayo"/>
        <x:s v="Rathoma, Rathoma, Co. Mayo"/>
        <x:s v="Rathoonagh, Ballycastle, Co. Mayo"/>
        <x:s v="Rathowen East, Killala, Co. Mayo"/>
        <x:s v="Rathowen West, Killala, Co. Mayo"/>
        <x:s v="Rathreagh, Killala, Co. Mayo"/>
        <x:s v="Rathredmond, Manulla, Co. Mayo"/>
        <x:s v="Rathredmond, Ballinrobe, Co. Mayo"/>
        <x:s v="Rathreedaun, Kilgarvan, Co. Mayo"/>
        <x:s v="Rathroe, Kilfian East, Co. Mayo"/>
        <x:s v="Rathroeen, Ballysakeery, Co. Mayo"/>
        <x:s v="Rathrowan, Bohola, Co. Mayo"/>
        <x:s v="Rathrushel, Strade, Co. Mayo"/>
        <x:s v="Rathscanlan, Swineford, Co. Mayo"/>
        <x:s v="Rathslevin, Toocananagh, Co. Mayo"/>
        <x:s v="Rausakeera North, Kilmaine, Co. Mayo"/>
        <x:s v="Rausakeera South, Kilmaine, Co. Mayo"/>
        <x:s v="Reask, Bekan, Co. Mayo"/>
        <x:s v="Redhill, Culnacleha, Co. Mayo"/>
        <x:s v="Redhill, Bellavary, Co. Mayo"/>
        <x:s v="Richmond, Crossmolina South, Co. Mayo"/>
        <x:s v="Rinagall, Mount Falcon, Co. Mayo"/>
        <x:s v="Rinagry, Mount Falcon, Co. Mayo"/>
        <x:s v="Rinakilleen, Mount Falcon, Co. Mayo"/>
        <x:s v="Rinanagh, An Geata Mór Theas, Co. Mayo"/>
        <x:s v="Rinaneel, Burriscarra, Co. Mayo"/>
        <x:s v="Rinbrack, Meelick, Co. Mayo"/>
        <x:s v="Ringarraun, Ballyhean, Co. Mayo"/>
        <x:s v="Rinmore, Mount Falcon, Co. Mayo"/>
        <x:s v="Rinn, Kilkelly, Co. Mayo"/>
        <x:s v="Rinnahulty, Manulla, Co. Mayo"/>
        <x:s v="Rinnananny, Toomore, Co. Mayo"/>
        <x:s v="Rinnaseer, Islandeady, Co. Mayo"/>
        <x:s v="Rinnashinnagh, Muings, Co. Mayo"/>
        <x:s v="Rinshinna, Castlebar Rural, Co. Mayo"/>
        <x:s v="Robeen, Hollymount, Co. Mayo"/>
        <x:s v="Robeenard, Hollymount, Co. Mayo"/>
        <x:s v="Rockfield, Clogher, Co. Mayo"/>
        <x:s v="Rockfield, Ballyhowly, Co. Mayo"/>
        <x:s v="Rockfield, Turlough, Co. Mayo"/>
        <x:s v="Rockfleet, Newport West, Co. Mayo"/>
        <x:s v="Rocksborough North, Ballinrobe, Co. Mayo"/>
        <x:s v="Rocksborough South, Ballinrobe, Co. Mayo"/>
        <x:s v="Roekilmeena, Kilmaclasser, Co. Mayo"/>
        <x:s v="Roemore, Derryloughan, Co. Mayo"/>
        <x:s v="Roemore, Breaghwy, Co. Mayo"/>
        <x:s v="Rooaunalaghta, Shrule, Co. Mayo"/>
        <x:s v="Rooghan, Kilfian East, Co. Mayo"/>
        <x:s v="Rooghaun, Burriscarra, Co. Mayo"/>
        <x:s v="Rooghaun, Slievemahanagh, Co. Mayo"/>
        <x:s v="Roonah, Aillemore, Co. Mayo"/>
        <x:s v="Roonkeel, Aillemore, Co. Mayo"/>
        <x:s v="Roos, Kilcommon, Co. Mayo"/>
        <x:s v="Roosky, Kilfian East, Co. Mayo"/>
        <x:s v="Roosky, Claremorris, Co. Mayo"/>
        <x:s v="Roosky, Attymass West, Co. Mayo"/>
        <x:s v="Roosky, Cloonmore, Co. Mayo"/>
        <x:s v="Roosky, Knock North, Co. Mayo"/>
        <x:s v="Rooskybeg, Claremorris, Co. Mayo"/>
        <x:s v="Rosbeg, Derryloughan, Co. Mayo"/>
        <x:s v="Roscahill, Kilmeena, Co. Mayo"/>
        <x:s v="Rosclave, Derryloughan, Co. Mayo"/>
        <x:s v="Rosdoagh, Muingnabo, Co. Mayo"/>
        <x:s v="Rosdooaun, Derryloughan, Co. Mayo"/>
        <x:s v="Rosgalliv, Newport West, Co. Mayo"/>
        <x:s v="Rosgibbileen, Newport East, Co. Mayo"/>
        <x:s v="Roskeen North, Newport West, Co. Mayo"/>
        <x:s v="Roskeen South, Newport West, Co. Mayo"/>
        <x:s v="Roslahan Lower, Ballinafad, Co. Mayo"/>
        <x:s v="Roslahan Upper, Ballinafad, Co. Mayo"/>
        <x:s v="Roslaher, Derryloughan, Co. Mayo"/>
        <x:s v="Rosmindle, Kilmeena, Co. Mayo"/>
        <x:s v="Rosmoney, Kilmeena, Co. Mayo"/>
        <x:s v="Rosmore, Newport East, Co. Mayo"/>
        <x:s v="Rosnagleragh, Goolamore, Co. Mayo"/>
        <x:s v="Rosnakilly, Kilmeena, Co. Mayo"/>
        <x:s v="Ross, Killala, Co. Mayo"/>
        <x:s v="Ross (Bourke), Killala, Co. Mayo"/>
        <x:s v="Ross (Fallon), Killala, Co. Mayo"/>
        <x:s v="Ross (Gardiner), Killala, Co. Mayo"/>
        <x:s v="Ross (Goodwin), Killala, Co. Mayo"/>
        <x:s v="Ross East, Pontoon, Co. Mayo"/>
        <x:s v="Ross West, Pontoon, Co. Mayo"/>
        <x:s v="Rossanrubble, Derryloughan, Co. Mayo"/>
        <x:s v="Rossbeg, Westport Rural, Co. Mayo"/>
        <x:s v="Rosserk, Ballysakeery, Co. Mayo"/>
        <x:s v="Rossow, Derryloughan, Co. Mayo"/>
        <x:s v="Rossymailley, Westport Rural, Co. Mayo"/>
        <x:s v="Rossyvera, Newport West, Co. Mayo"/>
        <x:s v="Rostoohy, Kilmeena, Co. Mayo"/>
        <x:s v="Rosturk, Newport West, Co. Mayo"/>
        <x:s v="Roy, Rathhill, Co. Mayo"/>
        <x:s v="Rubble, Cuildoo, Co. Mayo"/>
        <x:s v="Rush Hill, Balla, Co. Mayo"/>
        <x:s v="Rushbrook, Clogher, Co. Mayo"/>
        <x:s v="Rushbrook East, Ballindine, Co. Mayo"/>
        <x:s v="Rushbrook West, Ballindine, Co. Mayo"/>
        <x:s v="Rusheen, Cloghermore, Co. Mayo"/>
        <x:s v="Rusheen, Kilmeena, Co. Mayo"/>
        <x:s v="Rusheen or Thomastown, Clogher, Co. Mayo"/>
        <x:s v="Rusheens, Ballysakeery, Co. Mayo"/>
        <x:s v="Rusheens, Newport East, Co. Mayo"/>
        <x:s v="Rusheens East, Kilmovee, Co. Mayo"/>
        <x:s v="Rusheens West, Kilmovee, Co. Mayo"/>
        <x:s v="Saleen, Castlebar Urban, Castlebar Rural, Co. Mayo"/>
        <x:s v="Saleen, Hollymount, Co. Mayo"/>
        <x:s v="Salia (Achill Island), Achill, Co. Mayo"/>
        <x:s v="Sallagher, Turlough, Co. Mayo"/>
        <x:s v="Sallyhernaun, Knock North, Co. Mayo"/>
        <x:s v="Sandhill, Newport West, Co. Mayo"/>
        <x:s v="Sandymount, Derryloughan, Co. Mayo"/>
        <x:s v="Sarnaght, Castlebar Rural, Co. Mayo"/>
        <x:s v="Scardaun, Ballycroy South, Co. Mayo"/>
        <x:s v="Scardaun, Aghamore, Co. Mayo"/>
        <x:s v="Scardaun East, Crossboyne, Co. Mayo"/>
        <x:s v="Scardaun West, Crossboyne, Co. Mayo"/>
        <x:s v="Scotchfort, Carrowmore, Co. Mayo"/>
        <x:s v="Scregg, Aghamore, Co. Mayo"/>
        <x:s v="Scregg, Course, Co. Mayo"/>
        <x:s v="Seeaghanbaun, Kilfian East, Co. Mayo"/>
        <x:s v="Seeaghandoo, Kilfian East, Co. Mayo"/>
        <x:s v="Seefin, Garrymore, Co. Mayo"/>
        <x:s v="Sessiagh, Tagheen, Co. Mayo"/>
        <x:s v="Shammerbaun, Kilkelly, Co. Mayo"/>
        <x:s v="Shammerdoo, Kilkelly, Co. Mayo"/>
        <x:s v="Shanagh, Aghagower North, Co. Mayo"/>
        <x:s v="Shanaghmoyle, Knock North, Co. Mayo"/>
        <x:s v="Shanaghy, Belmullet, Co. Mayo"/>
        <x:s v="Shanaghy, Lackan North, Co. Mayo"/>
        <x:s v="Shanaghy, Toocananagh, Co. Mayo"/>
        <x:s v="Shanclogh, Mount Falcon, Co. Mayo"/>
        <x:s v="Shandrum, Derryloughan, Co. Mayo"/>
        <x:s v="Shanettra, Kilfian West, Co. Mayo"/>
        <x:s v="Shangort, Ballyovey, Co. Mayo"/>
        <x:s v="Shannasmore, Sraheen, Co. Mayo"/>
        <x:s v="Shanrawy, Ballinafad, Co. Mayo"/>
        <x:s v="Shantallow, Kilcommon, Co. Mayo"/>
        <x:s v="Shanvaghera, Knock North, Co. Mayo"/>
        <x:s v="Shanvally, Castlebar Rural, Co. Mayo"/>
        <x:s v="Shanvally, Killedan, Co. Mayo"/>
        <x:s v="Shanvallyard, Ballyovey, Co. Mayo"/>
        <x:s v="Shanvallybeg, Drummin, Co. Mayo"/>
        <x:s v="Shanvallybeg, Kilmeena, Co. Mayo"/>
        <x:s v="Shanvallyboght, Kilvine, Co. Mayo"/>
        <x:s v="Shanvallycahill, Owenbrin, Co. Mayo"/>
        <x:s v="Shanvallyhugh, Newport East, Co. Mayo"/>
        <x:s v="Shanvodinnaun, Kilfian South, Co. Mayo"/>
        <x:s v="Shanvolahan, Deel, Co. Mayo"/>
        <x:s v="Shanvoley, Pontoon, Co. Mayo"/>
        <x:s v="Shanwar, Toomore, Co. Mayo"/>
        <x:s v="Sheean, Glenco, Co. Mayo"/>
        <x:s v="Sheean, Clogher, Co. Mayo"/>
        <x:s v="Sheeanmore, Ballycroy North, Co. Mayo"/>
        <x:s v="Sheeans, Pontoon, Co. Mayo"/>
        <x:s v="Sheeroe, Westport Rural, Co. Mayo"/>
        <x:s v="Sheskin, Sheskin, Co. Mayo"/>
        <x:s v="Shinganagh, Mayo, Co. Mayo"/>
        <x:s v="Shinnagh, Turlough, Co. Mayo"/>
        <x:s v="Shrule, Dalgan, Co. Mayo"/>
        <x:s v="Sixnoggins, Owennadornaun, Co. Mayo"/>
        <x:s v="Skeaghard, Ballyhaunis, Co. Mayo"/>
        <x:s v="Skealoghan, Kilmaine, Co. Mayo"/>
        <x:s v="Skehahagh, Tawnynagry, Co. Mayo"/>
        <x:s v="Skehanagh Lower, Ballyhean, Co. Mayo"/>
        <x:s v="Skehanagh Upper, Tawnynagry, Co. Mayo"/>
        <x:s v="Skehavaud, Ballindine, Co. Mayo"/>
        <x:s v="Skeheen, Kilmovee, Co. Mayo"/>
        <x:s v="Skeheen and Lisseveleen, Hollymount, Co. Mayo"/>
        <x:s v="Skerdagh Lower, Newport East, Co. Mayo"/>
        <x:s v="Skerdagh Upper, Newport East, Co. Mayo"/>
        <x:s v="Skiddernagh, Manulla, Co. Mayo"/>
        <x:s v="Slaugar, Kilmeena, Co. Mayo"/>
        <x:s v="Slievemore  (Achill Island), Slievemore, Co. Mayo"/>
        <x:s v="Slievenabrehan, Ballyhowly, Co. Mayo"/>
        <x:s v="Slievenagark, Ballina Rural, Co. Mayo"/>
        <x:s v="Slinaun, Kilmaclasser, Co. Mayo"/>
        <x:s v="Slinaunroe, Kilmaclasser, Co. Mayo"/>
        <x:s v="Slishmeen, Roslee, Co. Mayo"/>
        <x:s v="Smuttanagh, Balla, Co. Mayo"/>
        <x:s v="Snugborough, Castlebar Rural, Co. Mayo"/>
        <x:s v="Sonnagh, Sonnagh, Co. Mayo"/>
        <x:s v="Sonvolaun, Urlaur, Co. Mayo"/>
        <x:s v="Spaddagh, Loughanboy, Co. Mayo"/>
        <x:s v="Speck, Kilbeagh, Co. Mayo"/>
        <x:s v="Springfield, Castlebar Urban, Castlebar Rural, Co. Mayo"/>
        <x:s v="Springhill, Killala, Co. Mayo"/>
        <x:s v="Springvale, Ballinrobe, Co. Mayo"/>
        <x:s v="Srah, Portroyal, Co. Mayo"/>
        <x:s v="Srah, Sraheen, Co. Mayo"/>
        <x:s v="Srah, Knock South, Co. Mayo"/>
        <x:s v="Srah, Glencastle, Co. Mayo"/>
        <x:s v="Srah Lower, Doocastle, Co. Mayo"/>
        <x:s v="Srah Upper, Doocastle, Co. Mayo"/>
        <x:s v="Srahacorick, Newport West, Co. Mayo"/>
        <x:s v="Srahanarry, Bangor, Co. Mayo"/>
        <x:s v="Srahataggle, Muingnabo, Co. Mayo"/>
        <x:s v="Srahataggle South, Muings, Co. Mayo"/>
        <x:s v="Srahatloe, Erriff, Co. Mayo"/>
        <x:s v="Srahduggaun, Ballycroy South, Co. Mayo"/>
        <x:s v="Srahederdaowen, Ballycroy North, Co. Mayo"/>
        <x:s v="Sraheen, Aghagower South, Co. Mayo"/>
        <x:s v="Sraheen, Sraheen, Co. Mayo"/>
        <x:s v="Sraheens, Toocananagh, Co. Mayo"/>
        <x:s v="Sraheens  (Achill Island), Dooega, Co. Mayo"/>
        <x:s v="Sraheens, Kilmovee, Co. Mayo"/>
        <x:s v="Srahgraddy, Bangor, Co. Mayo"/>
        <x:s v="Srahlaghy, Beldergmore, Co. Mayo"/>
        <x:s v="Srahlea, Erriff, Co. Mayo"/>
        <x:s v="Srahmeen, Kilfian West, Co. Mayo"/>
        <x:s v="Srahmore, Goolamore, Co. Mayo"/>
        <x:s v="Srahmore, Srahmore, Co. Mayo"/>
        <x:s v="Srahmore, An Corrán, Co. Mayo"/>
        <x:s v="Srahnacloy, Kilgeever, Co. Mayo"/>
        <x:s v="Srahnakilly, Sheskin, Co. Mayo"/>
        <x:s v="Srahnamanragh, Ballycroy North, Co. Mayo"/>
        <x:s v="Srahnanagh, Louisburgh, Co. Mayo"/>
        <x:s v="Srahnaplaia, Barroosky, Co. Mayo"/>
        <x:s v="Srahnashasky, Louisburgh, Co. Mayo"/>
        <x:s v="Srahrevagh, Srahmore, Co. Mayo"/>
        <x:s v="Srahrevagh, Emlagh, Co. Mayo"/>
        <x:s v="Srahroosky, Kilgeever, Co. Mayo"/>
        <x:s v="Srahwee, Kilgeever, Co. Mayo"/>
        <x:s v="Srahyconigaun, Letterbrick, Co. Mayo"/>
        <x:s v="Sralagagh West, Ballycastle, Co. Mayo"/>
        <x:s v="Sralagagh East, Ballycastle, Co. Mayo"/>
        <x:s v="Sranacally, Derry, Co. Mayo"/>
        <x:s v="Sranalaghta North, Deel, Co. Mayo"/>
        <x:s v="Sranalaghta South, Crossmolina South, Co. Mayo"/>
        <x:s v="Sranalee, Turlough, Co. Mayo"/>
        <x:s v="Steelaun, Lackan South, Co. Mayo"/>
        <x:s v="Stonehall, Sraheen, Co. Mayo"/>
        <x:s v="Stonepark, Ballinafad, Co. Mayo"/>
        <x:s v="Stonepark, Burriscarra, Co. Mayo"/>
        <x:s v="Strade, Bellavary, Co. Mayo"/>
        <x:s v="Strake  (Clare Island), Clare Island, Co. Mayo"/>
        <x:s v="Strandhill, Cong, Co. Mayo"/>
        <x:s v="Streamstown, Westport Rural, Co. Mayo"/>
        <x:s v="Streamstown, Claremorris, Co. Mayo"/>
        <x:s v="Stripe, Sonnagh, Co. Mayo"/>
        <x:s v="Struaun, Castlebar Rural, Co. Mayo"/>
        <x:s v="Stuckeen, Burriscarra, Co. Mayo"/>
        <x:s v="Summerhill North, Burriscarra, Co. Mayo"/>
        <x:s v="Summerhill South, Newbrook, Co. Mayo"/>
        <x:s v="Swineford, Swineford, Co. Mayo"/>
        <x:s v="Tagheen East, Tagheen, Co. Mayo"/>
        <x:s v="Tagheen West, Tagheen, Co. Mayo"/>
        <x:s v="Tallagh, Ballycroy South, Co. Mayo"/>
        <x:s v="Tallagh, Belmullet, Co. Mayo"/>
        <x:s v="Tallavbaun, Owennadornaun, Co. Mayo"/>
        <x:s v="Tangincartoor, Kilsallagh, Co. Mayo"/>
        <x:s v="Tarsaghaun More, Glenco, Co. Mayo"/>
        <x:s v="Tarsaghaun Beg North, Ballycroy North, Co. Mayo"/>
        <x:s v="Tarsaghaun Beg South, Ballycroy North, Co. Mayo"/>
        <x:s v="Tavraun, Urlaur, Co. Mayo"/>
        <x:s v="Tawnagh, Cloghermore, Co. Mayo"/>
        <x:s v="Tawnagh, Ballyovey, Co. Mayo"/>
        <x:s v="Tawnagh, Addergoole, Co. Mayo"/>
        <x:s v="Tawnagh, Kilmaine, Co. Mayo"/>
        <x:s v="Tawnagh, Aghagower North, Co. Mayo"/>
        <x:s v="Tawnagh Beg, Strade, Co. Mayo"/>
        <x:s v="Tawnagh, Culnacleha, Co. Mayo"/>
        <x:s v="Tawnagh, Kilcolman, Co. Mayo"/>
        <x:s v="Tawnagh, Kilkelly, Co. Mayo"/>
        <x:s v="Tawnagh East, Dalgan, Co. Mayo"/>
        <x:s v="Tawnagh More, Balla, Co. Mayo"/>
        <x:s v="Tawnaghaknaff, Toocananagh, Co. Mayo"/>
        <x:s v="Tawnaghbaun, Kilcommon, Co. Mayo"/>
        <x:s v="Tawnaghbeg, Doocastle, Co. Mayo"/>
        <x:s v="Tawnaghlahard, Murneen, Co. Mayo"/>
        <x:s v="Tawnaghmore, Loughanboy, Co. Mayo"/>
        <x:s v="Tawnaghmore, Glenco, Co. Mayo"/>
        <x:s v="Tawnaghmore, Sraheen, Co. Mayo"/>
        <x:s v="Tawnaghmore Lower, Killala, Co. Mayo"/>
        <x:s v="Tawnaghmore Upper, Killala, Co. Mayo"/>
        <x:s v="Tawnaghs, Derry, Co. Mayo"/>
        <x:s v="Tawnaglass, Brackloon, Co. Mayo"/>
        <x:s v="Tawnagrania, Srahmore, Co. Mayo"/>
        <x:s v="Tawnakeel, Letterbrick, Co. Mayo"/>
        <x:s v="Tawnamartola, Newport East, Co. Mayo"/>
        <x:s v="Tawnamullagh, Swineford, Co. Mayo"/>
        <x:s v="Tawnanameeltoge, Derryloughan, Co. Mayo"/>
        <x:s v="Tawnanasheffin, Ballycroy South, Co. Mayo"/>
        <x:s v="Tawnanasool, Bangor, Co. Mayo"/>
        <x:s v="Tawnawoggaun, Newport East, Co. Mayo"/>
        <x:s v="Tawnyard, Drummin, Co. Mayo"/>
        <x:s v="Tawnycoolawee, Castlebar Rural, Co. Mayo"/>
        <x:s v="Tawnycrower, Drummin, Co. Mayo"/>
        <x:s v="Tawnydoogan, Owennadornaun, Co. Mayo"/>
        <x:s v="Tawnyeeny, Burren, Co. Mayo"/>
        <x:s v="Tawnyemon, Clogher, Co. Mayo"/>
        <x:s v="Tawnyinah Lower, Kilbeagh, Co. Mayo"/>
        <x:s v="Tawnyinah Middle, Kilbeagh, Co. Mayo"/>
        <x:s v="Tawnyinah Upper, Kilbeagh, Co. Mayo"/>
        <x:s v="Tawnyinlough, Bundorragha, Co. Mayo"/>
        <x:s v="Tawnykinaff, Pontoon, Co. Mayo"/>
        <x:s v="Tawnylaheen, Turlough, Co. Mayo"/>
        <x:s v="Tawnylough, Kilcolman, Co. Mayo"/>
        <x:s v="Tawnymackan, Emlagh, Co. Mayo"/>
        <x:s v="Tawnynaboll, Béal Deirg Mór, Co. Mayo"/>
        <x:s v="Tawnynagry, Tawnynagry, Co. Mayo"/>
        <x:s v="Tawnynahulty, Bunaveela, Co. Mayo"/>
        <x:s v="Tawnynameeltoge or Midgefield, Knappagh, Co. Mayo"/>
        <x:s v="Tawnynoran, Bundorragha, Co. Mayo"/>
        <x:s v="Tawnyshane, Burren, Co. Mayo"/>
        <x:s v="Tawnyslinnaun, Kilsallagh, Co. Mayo"/>
        <x:s v="Tawnywaddyduff, Kilfian South, Co. Mayo"/>
        <x:s v="Teevaloughan, Srahmore, Co. Mayo"/>
        <x:s v="Teevenacroaghy, Croaghpatrick, Co. Mayo"/>
        <x:s v="Teevinish East, Aghagower South, Co. Mayo"/>
        <x:s v="Teevinish West, Aghagower South, Co. Mayo"/>
        <x:s v="Teevmore, Derryloughan, Co. Mayo"/>
        <x:s v="Teevnabinnia, Bundorragha, Co. Mayo"/>
        <x:s v="Temple, Kilbeagh, Co. Mayo"/>
        <x:s v="Termon, An Geata Mór Theas, Co. Mayo"/>
        <x:s v="Termoncarragh, An Geata Mór Thuaidh, Co. Mayo"/>
        <x:s v="Terrybaun, Addergoole, Co. Mayo"/>
        <x:s v="Terryduff, Addergoole, Co. Mayo"/>
        <x:s v="Thomastown, Kilcommon, Co. Mayo"/>
        <x:s v="Thomastown, Kilmaine, Co. Mayo"/>
        <x:s v="Thornhill, Croaghpatrick, Co. Mayo"/>
        <x:s v="Tiraninny, Cuildoo, Co. Mayo"/>
        <x:s v="Tiraun, An Geata Mór Theas, Co. Mayo"/>
        <x:s v="Tober, Aghamore, Co. Mayo"/>
        <x:s v="Tobermore, Deel, Co. Mayo"/>
        <x:s v="Tobernadarry, Dalgan, Co. Mayo"/>
        <x:s v="Tobernashee, Neale, Co. Mayo"/>
        <x:s v="Tobernaveen, Addergoole, Co. Mayo"/>
        <x:s v="Toberrooaun, Aghagower South, Co. Mayo"/>
        <x:s v="Togher, Loughanboy, Co. Mayo"/>
        <x:s v="Togher, Newbrook, Co. Mayo"/>
        <x:s v="Tomboholla, Sonnagh, Co. Mayo"/>
        <x:s v="Tonacartron, Newbrook, Co. Mayo"/>
        <x:s v="Tonacrock, Addergoole, Co. Mayo"/>
        <x:s v="Tonaderrew, Killavally, Co. Mayo"/>
        <x:s v="Tonaglanna, Ballinchalla, Co. Mayo"/>
        <x:s v="Tonaleeaun, Cong, Co. Mayo"/>
        <x:s v="Tonamace, An Geata Mór Thuaidh, Co. Mayo"/>
        <x:s v="Tonamace Common, An Geata Mór Thuaidh, Co. Mayo"/>
        <x:s v="Tonaraha East, Kilmeena, Co. Mayo"/>
        <x:s v="Tonaraha West, Kilmeena, Co. Mayo"/>
        <x:s v="Tonatanvally (Achill Island), Achill, Co. Mayo"/>
        <x:s v="Tonatleva, Bundorragha, Co. Mayo"/>
        <x:s v="Tonbaun, Killavally, Co. Mayo"/>
        <x:s v="Tonlegee, Aghagower South, Co. Mayo"/>
        <x:s v="Tonmore, An Geata Mór Thuaidh, Co. Mayo"/>
        <x:s v="Tonnagh, Cloonmore, Co. Mayo"/>
        <x:s v="Tonranny, Westport Rural, Co. Mayo"/>
        <x:s v="Tonree, Kilfian South, Co. Mayo"/>
        <x:s v="Tonregee, Course, Co. Mayo"/>
        <x:s v="Tonregee East, Corraun Achill, Co. Mayo"/>
        <x:s v="Tonregee West, Corraun Achill, Co. Mayo"/>
        <x:s v="Tonroe, Cloonmore, Co. Mayo"/>
        <x:s v="Tonroe, Brackloon, Co. Mayo"/>
        <x:s v="Tonroe Lower, Killala, Co. Mayo"/>
        <x:s v="Tonroe Upper, Killala, Co. Mayo"/>
        <x:s v="Tonybaun, Mount Falcon, Co. Mayo"/>
        <x:s v="Toocananagh, Toocananagh, Co. Mayo"/>
        <x:s v="Toomore, Toomore, Co. Mayo"/>
        <x:s v="Tooracappul, Lackan South, Co. Mayo"/>
        <x:s v="Toorard, Callow, Co. Mayo"/>
        <x:s v="Toorard, Shrule, Co. Mayo"/>
        <x:s v="Tooraree, Ballyhaunis, Co. Mayo"/>
        <x:s v="Toorbuck, Aghagower North, Co. Mayo"/>
        <x:s v="Tooreen, Aghamore, Co. Mayo"/>
        <x:s v="Tooreen, Louisburgh, Co. Mayo"/>
        <x:s v="Tooreen, Portroyal, Co. Mayo"/>
        <x:s v="Tooreen, Crossmolina North, Co. Mayo"/>
        <x:s v="Tooreen, Lackan South, Co. Mayo"/>
        <x:s v="Tooreenphilip, Fortland, Co. Mayo"/>
        <x:s v="Toorgarve, Kilmaclasser, Co. Mayo"/>
        <x:s v="Toorglass, Belmullet, Co. Mayo"/>
        <x:s v="Toormakeady East, Cappaghduff, Co. Mayo"/>
        <x:s v="Toormakeady Mountain, An Cheapaigh Dhuibh, Co. Mayo"/>
        <x:s v="Toormakeady West, Cappaghduff, Co. Mayo"/>
        <x:s v="Toormore East, Bellavary, Co. Mayo"/>
        <x:s v="Toormore West, Bellavary, Co. Mayo"/>
        <x:s v="Tooromin, Toocananagh, Co. Mayo"/>
        <x:s v="Tootagh, Caraun, Co. Mayo"/>
        <x:s v="Towerhill Demesne, Burriscarra, Co. Mayo"/>
        <x:s v="Townplots East, Killala, Co. Mayo"/>
        <x:s v="Townplots West, Killala, Co. Mayo"/>
        <x:s v="Trean, Ballinchalla, Co. Mayo"/>
        <x:s v="Treanacally or Hagfield, Sonnagh, Co. Mayo"/>
        <x:s v="Treanagh, Kilfian South, Co. Mayo"/>
        <x:s v="Treanbeg, Srahmore, Co. Mayo"/>
        <x:s v="Treanfohanaun, Meelick, Co. Mayo"/>
        <x:s v="Treangarrow, Fortland, Co. Mayo"/>
        <x:s v="Treangarve, Crossboyne, Co. Mayo"/>
        <x:s v="Treankeel, Killedan, Co. Mayo"/>
        <x:s v="Treanlaur, Srahmore, Co. Mayo"/>
        <x:s v="Treanlaur, Cappaghduff, Co. Mayo"/>
        <x:s v="Treanlaur, Attymass East, Co. Mayo"/>
        <x:s v="Treanlaur, Brackloon, Co. Mayo"/>
        <x:s v="Treannagleragh, Killedan, Co. Mayo"/>
        <x:s v="Treannaskehy, Kilvine, Co. Mayo"/>
        <x:s v="Treanoughter, Attymass West, Co. Mayo"/>
        <x:s v="Treanrevagh, Callow, Co. Mayo"/>
        <x:s v="Treanrevagh, Culnacleha, Co. Mayo"/>
        <x:s v="Treanybrogaun, Strade, Co. Mayo"/>
        <x:s v="Treel, Newport West, Co. Mayo"/>
        <x:s v="Tristia, Letterbrick, Co. Mayo"/>
        <x:s v="Tristia, Goolamore, Co. Mayo"/>
        <x:s v="Trouthill or Knockbrack, Sonnagh, Co. Mayo"/>
        <x:s v="Tubbrid Beg, Bunaveela, Co. Mayo"/>
        <x:s v="Tubbrid More, Bunaveela, Co. Mayo"/>
        <x:s v="Tullaghanbaun, Rathhill, Co. Mayo"/>
        <x:s v="Tullaghanduff, Rathhill, Co. Mayo"/>
        <x:s v="Tullaghaun, Course, Co. Mayo"/>
        <x:s v="Tullaghaunnashammer, Guala Mhór, Co. Mayo"/>
        <x:s v="Tullanacorra, Brackloon, Co. Mayo"/>
        <x:s v="Tulleague, Tumgesh, Co. Mayo"/>
        <x:s v="Tully, Louisburgh, Co. Mayo"/>
        <x:s v="Tully, Breaghwy, Co. Mayo"/>
        <x:s v="Tully, Castlebar Rural, Co. Mayo"/>
        <x:s v="Tully Beg, Breaghwy, Co. Mayo"/>
        <x:s v="Tully Beg, Ballinafad, Co. Mayo"/>
        <x:s v="Tully Commons, Castlebar Rural, Co. Mayo"/>
        <x:s v="Tully More, Ballinafad, Co. Mayo"/>
        <x:s v="Tullybeg Glebe, Mayo, Co. Mayo"/>
        <x:s v="Tullyduff, Kilmaine, Co. Mayo"/>
        <x:s v="Tullyegan, Ballina Rural, Co. Mayo"/>
        <x:s v="Tullyganny, Urlaur, Co. Mayo"/>
        <x:s v="Tullynahoo, Brackloon, Co. Mayo"/>
        <x:s v="Tullyroe, Meelick, Co. Mayo"/>
        <x:s v="Tullysleva, Ballina Rural, Co. Mayo"/>
        <x:s v="Tulrohaun, Culnacleha, Co. Mayo"/>
        <x:s v="Tumgesh, Tumgesh, Co. Mayo"/>
        <x:s v="Turin, Kilmaine, Co. Mayo"/>
        <x:s v="Turlough, Turlough, Co. Mayo"/>
        <x:s v="Turlough, Bekan, Co. Mayo"/>
        <x:s v="Turloughanbaun, Kilmaine, Co. Mayo"/>
        <x:s v="Uggool, Bundorragha, Co. Mayo"/>
        <x:s v="Uggool, Kilmovee, Co. Mayo"/>
        <x:s v="Uggool, Glenco, Co. Mayo"/>
        <x:s v="Ummerantarry, Kilfian West, Co. Mayo"/>
        <x:s v="Ummoon, Toomore, Co. Mayo"/>
        <x:s v="Urlaur, Urlaur, Co. Mayo"/>
        <x:s v="Walshpool, Ballinafad, Co. Mayo"/>
        <x:s v="Weatherfort, Roslee, Co. Mayo"/>
        <x:s v="Westland, Cloonkeen, Co. Mayo"/>
        <x:s v="Westport Demesne, Westport Urban, Kilmeena, Co. Mayo"/>
        <x:s v="Wherrew, Ardagh, Co. Mayo"/>
        <x:s v="Whitepark, Burriscarra, Co. Mayo"/>
        <x:s v="Wilford, Newport West, Co. Mayo"/>
        <x:s v="Woodfield, Kilkelly, Co. Mayo"/>
        <x:s v="Woodpark, Ballyhaunis, Co. Mayo"/>
        <x:s v="Woods, Brackloon, Co. Mayo"/>
        <x:s v="Woods, Kiltamagh, Co. Mayo"/>
        <x:s v="Woodstock, Ballindine, Co. Mayo"/>
        <x:s v="Woodville, Fortland, Co. Mayo"/>
        <x:s v="Kilbride, Owenbrin, Co. Mayo"/>
        <x:s v="Caher Island, Clare Island, Co. Mayo"/>
        <x:s v="Collanmore Island, Kilmeena, Co. Mayo"/>
        <x:s v="Clynish Island, Kilmeena, Co. Mayo"/>
        <x:s v="Duvillaunmore Island, An Geata Mór Theas, Co. Mayo"/>
        <x:s v="Freaghillan Island, Kilmeena, Co. Mayo"/>
        <x:s v="Inishlyre Island, Kilmeena, Co. Mayo"/>
        <x:s v="Inishnakillew Island, Kilmeena, Co. Mayo"/>
        <x:s v="Inishturk Island, Kilmeena, Co. Mayo"/>
        <x:s v="Island More, Kilmeena, Co. Mayo"/>
        <x:s v="Knockycahillaun Island, Kilmeena, Co. Mayo"/>
        <x:s v="Moynish More, Newport West, Co. Mayo"/>
        <x:s v="Rabbit Island, Kilmeena, Co. Mayo"/>
        <x:s v="Rosbarnagh Island, Derryloughan, Co. Mayo"/>
        <x:s v="Collan Beg Island, Kilmeena, Co. Mayo"/>
        <x:s v="Crovinish Island, Kilmeena, Co. Mayo"/>
        <x:s v="Illanataggart Island, Kilmeena, Co. Mayo"/>
        <x:s v="Inishcottle Island, Kilmeena, Co. Mayo"/>
        <x:s v="Inishdurra Island, Ballinrobe, Co. Mayo"/>
        <x:s v="Inishgort Island, Kilmeena, Co. Mayo"/>
        <x:s v="Inishgowla South, Kilmeena, Co. Mayo"/>
        <x:s v="Inishower Island, Newport East, Co. Mayo"/>
        <x:s v="Inishraher Island, Kilmeena, Co. May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4C1"/>
        <x:s v="CD164C2"/>
        <x:s v="CD164C3"/>
        <x:s v="CD164C4"/>
        <x:s v="CD164C5"/>
        <x:s v="CD164C6"/>
        <x:s v="CD164C7"/>
        <x:s v="CD16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036" count="653">
        <x:n v="917"/>
        <x:n v="449"/>
        <x:n v="468"/>
        <x:n v="353"/>
        <x:n v="88"/>
        <x:n v="77"/>
        <x:n v="441"/>
        <x:n v="17.5"/>
        <x:n v="0"/>
        <x:n v="403"/>
        <x:n v="175"/>
        <x:n v="228"/>
        <x:n v="117"/>
        <x:n v="29"/>
        <x:n v="28"/>
        <x:n v="146"/>
        <x:n v="19.2"/>
        <x:n v="57"/>
        <x:n v="32"/>
        <x:n v="25"/>
        <x:n v="24"/>
        <x:n v="19"/>
        <x:n v="16"/>
        <x:n v="43"/>
        <x:n v="37.2"/>
        <x:s v=""/>
        <x:n v="23"/>
        <x:n v="20"/>
        <x:n v="17"/>
        <x:n v="3"/>
        <x:n v="15"/>
        <x:n v="30"/>
        <x:n v="27"/>
        <x:n v="26"/>
        <x:n v="12"/>
        <x:n v="38"/>
        <x:n v="31.6"/>
        <x:n v="13"/>
        <x:n v="11"/>
        <x:n v="2"/>
        <x:n v="8"/>
        <x:n v="5"/>
        <x:n v="4"/>
        <x:n v="30.8"/>
        <x:n v="85"/>
        <x:n v="41"/>
        <x:n v="44"/>
        <x:n v="42"/>
        <x:n v="31"/>
        <x:n v="73"/>
        <x:n v="39.7"/>
        <x:n v="6"/>
        <x:n v="90"/>
        <x:n v="51"/>
        <x:n v="39"/>
        <x:n v="10"/>
        <x:n v="24.4"/>
        <x:n v="111"/>
        <x:n v="50"/>
        <x:n v="61"/>
        <x:n v="37"/>
        <x:n v="14"/>
        <x:n v="7"/>
        <x:n v="60"/>
        <x:n v="9"/>
        <x:n v="44.4"/>
        <x:n v="15.4"/>
        <x:n v="59"/>
        <x:n v="33"/>
        <x:n v="22"/>
        <x:n v="8.3"/>
        <x:n v="72"/>
        <x:n v="47"/>
        <x:n v="31.9"/>
        <x:n v="18"/>
        <x:n v="35"/>
        <x:n v="57.1"/>
        <x:n v="1"/>
        <x:n v="36"/>
        <x:n v="21"/>
        <x:n v="29.4"/>
        <x:n v="28.6"/>
        <x:n v="69"/>
        <x:n v="35.7"/>
        <x:n v="70"/>
        <x:n v="34"/>
        <x:n v="26.5"/>
        <x:n v="27.3"/>
        <x:n v="22.2"/>
        <x:n v="33.3"/>
        <x:n v="61.8"/>
        <x:n v="16.7"/>
        <x:n v="100"/>
        <x:n v="40"/>
        <x:n v="86"/>
        <x:n v="49"/>
        <x:n v="7.7"/>
        <x:n v="14.3"/>
        <x:n v="48"/>
        <x:n v="21.4"/>
        <x:n v="17.6"/>
        <x:n v="1415"/>
        <x:n v="686"/>
        <x:n v="729"/>
        <x:n v="543"/>
        <x:n v="113"/>
        <x:n v="97"/>
        <x:n v="656"/>
        <x:n v="14.8"/>
        <x:n v="31.8"/>
        <x:n v="75"/>
        <x:n v="7.4"/>
        <x:n v="45"/>
        <x:n v="37.8"/>
        <x:n v="74"/>
        <x:n v="52.9"/>
        <x:n v="12.5"/>
        <x:n v="132"/>
        <x:n v="71"/>
        <x:n v="27.1"/>
        <x:n v="18.2"/>
        <x:n v="55.6"/>
        <x:n v="335"/>
        <x:n v="151"/>
        <x:n v="184"/>
        <x:n v="198"/>
        <x:n v="22.7"/>
        <x:n v="3036"/>
        <x:n v="1550"/>
        <x:n v="1486"/>
        <x:n v="1289"/>
        <x:n v="433"/>
        <x:n v="404"/>
        <x:n v="1722"/>
        <x:n v="23.5"/>
        <x:n v="41.2"/>
        <x:n v="134"/>
        <x:n v="68"/>
        <x:n v="66"/>
        <x:n v="11.1"/>
        <x:n v="213"/>
        <x:n v="95"/>
        <x:n v="118"/>
        <x:n v="24.7"/>
        <x:n v="140"/>
        <x:n v="65"/>
        <x:n v="62"/>
        <x:n v="9.1"/>
        <x:n v="21.1"/>
        <x:n v="52"/>
        <x:n v="5.9"/>
        <x:n v="78"/>
        <x:n v="285"/>
        <x:n v="145"/>
        <x:n v="114"/>
        <x:n v="14.9"/>
        <x:n v="26.7"/>
        <x:n v="53"/>
        <x:n v="22.6"/>
        <x:n v="58"/>
        <x:n v="98"/>
        <x:n v="34.7"/>
        <x:n v="46"/>
        <x:n v="18.8"/>
        <x:n v="141"/>
        <x:n v="67"/>
        <x:n v="55"/>
        <x:n v="79"/>
        <x:n v="45.5"/>
        <x:n v="37.5"/>
        <x:n v="41.7"/>
        <x:n v="34.8"/>
        <x:n v="26.1"/>
        <x:n v="127"/>
        <x:n v="29.2"/>
        <x:n v="61.5"/>
        <x:n v="82"/>
        <x:n v="17.4"/>
        <x:n v="84"/>
        <x:n v="23.1"/>
        <x:n v="7.1"/>
        <x:n v="10.7"/>
        <x:n v="64"/>
        <x:n v="29.7"/>
        <x:n v="11.8"/>
        <x:n v="9.5"/>
        <x:n v="27.8"/>
        <x:n v="128"/>
        <x:n v="63"/>
        <x:n v="509"/>
        <x:n v="225"/>
        <x:n v="284"/>
        <x:n v="209"/>
        <x:n v="237"/>
        <x:n v="8.9"/>
        <x:n v="54.5"/>
        <x:n v="11.5"/>
        <x:n v="36.4"/>
        <x:n v="5.3"/>
        <x:n v="54"/>
        <x:n v="13.3"/>
        <x:n v="19.4"/>
        <x:n v="217"/>
        <x:n v="104"/>
        <x:n v="81"/>
        <x:n v="135"/>
        <x:n v="20.4"/>
        <x:n v="13.6"/>
        <x:n v="25.5"/>
        <x:n v="89"/>
        <x:n v="56"/>
        <x:n v="80"/>
        <x:n v="12.9"/>
        <x:n v="40.7"/>
        <x:n v="234"/>
        <x:n v="110"/>
        <x:n v="124"/>
        <x:n v="103"/>
        <x:n v="14.6"/>
        <x:n v="17.9"/>
        <x:n v="93"/>
        <x:n v="32.6"/>
        <x:n v="101"/>
        <x:n v="15.8"/>
        <x:n v="491"/>
        <x:n v="242"/>
        <x:n v="249"/>
        <x:n v="204"/>
        <x:n v="279"/>
        <x:n v="38.2"/>
        <x:n v="212"/>
        <x:n v="91"/>
        <x:n v="112"/>
        <x:n v="992"/>
        <x:n v="507"/>
        <x:n v="485"/>
        <x:n v="399"/>
        <x:n v="199"/>
        <x:n v="178"/>
        <x:n v="598"/>
        <x:n v="29.8"/>
        <x:n v="42.9"/>
        <x:n v="106"/>
        <x:n v="16.2"/>
        <x:n v="5.6"/>
        <x:n v="96"/>
        <x:n v="32.8"/>
        <x:n v="108"/>
        <x:n v="36.8"/>
        <x:n v="38.5"/>
        <x:n v="76"/>
        <x:n v="26.3"/>
        <x:n v="34.6"/>
        <x:n v="232"/>
        <x:n v="115"/>
        <x:n v="94"/>
        <x:n v="9.6"/>
        <x:n v="8.7"/>
        <x:n v="210"/>
        <x:n v="109"/>
        <x:n v="136"/>
        <x:n v="33.8"/>
        <x:n v="36.5"/>
        <x:n v="52.6"/>
        <x:n v="172"/>
        <x:n v="87"/>
        <x:n v="26.9"/>
        <x:n v="48.3"/>
        <x:n v="264"/>
        <x:n v="130"/>
        <x:n v="22.3"/>
        <x:n v="59.8"/>
        <x:n v="35.3"/>
        <x:n v="133"/>
        <x:n v="152"/>
        <x:n v="99"/>
        <x:n v="120"/>
        <x:n v="14.2"/>
        <x:n v="52.4"/>
        <x:n v="18.5"/>
        <x:n v="27.6"/>
        <x:n v="1298"/>
        <x:n v="624"/>
        <x:n v="674"/>
        <x:n v="576"/>
        <x:n v="270"/>
        <x:n v="239"/>
        <x:n v="846"/>
        <x:n v="28.3"/>
        <x:n v="32.7"/>
        <x:n v="30.4"/>
        <x:n v="38.1"/>
        <x:n v="20.7"/>
        <x:n v="9.7"/>
        <x:n v="197"/>
        <x:n v="19.8"/>
        <x:n v="23.8"/>
        <x:n v="43.8"/>
        <x:n v="490"/>
        <x:n v="258"/>
        <x:n v="169"/>
        <x:n v="202"/>
        <x:n v="15.3"/>
        <x:n v="763"/>
        <x:n v="370"/>
        <x:n v="393"/>
        <x:n v="190"/>
        <x:n v="252"/>
        <x:n v="226"/>
        <x:n v="102"/>
        <x:n v="92"/>
        <x:n v="13.2"/>
        <x:n v="9.8"/>
        <x:n v="165"/>
        <x:n v="10.5"/>
        <x:n v="23.3"/>
        <x:n v="13.8"/>
        <x:n v="83"/>
        <x:n v="34.5"/>
        <x:n v="43.2"/>
        <x:n v="26.2"/>
        <x:n v="39.1"/>
        <x:n v="158"/>
        <x:n v="16.1"/>
        <x:n v="4.5"/>
        <x:n v="424"/>
        <x:n v="162"/>
        <x:n v="369"/>
        <x:n v="43.9"/>
        <x:n v="56.3"/>
        <x:n v="143"/>
        <x:n v="25.4"/>
        <x:n v="131"/>
        <x:n v="105"/>
        <x:n v="6.9"/>
        <x:n v="1438"/>
        <x:n v="684"/>
        <x:n v="754"/>
        <x:n v="524"/>
        <x:n v="637"/>
        <x:n v="24.2"/>
        <x:n v="35.8"/>
        <x:n v="147"/>
        <x:n v="20.6"/>
        <x:n v="15.6"/>
        <x:n v="17.1"/>
        <x:n v="6.3"/>
        <x:n v="35.9"/>
        <x:n v="31.3"/>
        <x:n v="25.8"/>
        <x:n v="38.9"/>
        <x:n v="47.2"/>
        <x:n v="51.6"/>
        <x:n v="14.4"/>
        <x:n v="161"/>
        <x:n v="46.2"/>
        <x:n v="48.9"/>
        <x:n v="34.3"/>
        <x:n v="1763"/>
        <x:n v="778"/>
        <x:n v="985"/>
        <x:n v="719"/>
        <x:n v="382"/>
        <x:n v="355"/>
        <x:n v="1101"/>
        <x:n v="32.2"/>
        <x:n v="796"/>
        <x:n v="372"/>
        <x:n v="271"/>
        <x:n v="322"/>
        <x:n v="20.8"/>
        <x:n v="203"/>
        <x:n v="181"/>
        <x:n v="47.1"/>
        <x:n v="6.1"/>
        <x:n v="4.8"/>
        <x:n v="31.4"/>
        <x:n v="41.4"/>
        <x:n v="21.7"/>
        <x:n v="107"/>
        <x:n v="1048"/>
        <x:n v="513"/>
        <x:n v="535"/>
        <x:n v="419"/>
        <x:n v="603"/>
        <x:n v="299"/>
        <x:n v="17.8"/>
        <x:n v="160"/>
        <x:n v="22.9"/>
        <x:n v="18.9"/>
        <x:n v="272"/>
        <x:n v="170"/>
        <x:n v="227"/>
        <x:n v="116"/>
        <x:n v="43.5"/>
        <x:n v="790"/>
        <x:n v="412"/>
        <x:n v="378"/>
        <x:n v="156"/>
        <x:n v="483"/>
        <x:n v="32.3"/>
        <x:n v="12.1"/>
        <x:n v="7.9"/>
        <x:n v="6.7"/>
        <x:n v="374"/>
        <x:n v="168"/>
        <x:n v="216"/>
        <x:n v="61.1"/>
        <x:n v="16.3"/>
        <x:n v="25.6"/>
        <x:n v="21.2"/>
        <x:n v="48.1"/>
        <x:n v="397"/>
        <x:n v="193"/>
        <x:n v="166"/>
        <x:n v="62.5"/>
        <x:n v="1040"/>
        <x:n v="521"/>
        <x:n v="519"/>
        <x:n v="442"/>
        <x:n v="555"/>
        <x:n v="46.7"/>
        <x:n v="142"/>
        <x:n v="244"/>
        <x:n v="333"/>
        <x:n v="171"/>
        <x:n v="150"/>
        <x:n v="121"/>
        <x:n v="129"/>
        <x:n v="61.2"/>
        <x:n v="153"/>
        <x:n v="10.6"/>
        <x:n v="42.1"/>
        <x:n v="72.7"/>
        <x:n v="27.4"/>
        <x:n v="173"/>
        <x:n v="7.8"/>
        <x:n v="85.3"/>
        <x:n v="125"/>
        <x:n v="39.2"/>
        <x:n v="40.2"/>
        <x:n v="24.1"/>
        <x:n v="19.6"/>
        <x:n v="167"/>
        <x:n v="39.8"/>
        <x:n v="34.1"/>
        <x:n v="236"/>
        <x:n v="137"/>
        <x:n v="10.1"/>
        <x:n v="155"/>
        <x:n v="10.8"/>
        <x:n v="48.4"/>
        <x:n v="40.9"/>
        <x:n v="66.7"/>
        <x:n v="46.8"/>
        <x:n v="38.6"/>
        <x:n v="59.4"/>
        <x:n v="47.8"/>
        <x:n v="39.5"/>
        <x:n v="728"/>
        <x:n v="340"/>
        <x:n v="388"/>
        <x:n v="309"/>
        <x:n v="164"/>
        <x:n v="473"/>
        <x:n v="489"/>
        <x:n v="206"/>
        <x:n v="283"/>
        <x:n v="218"/>
        <x:n v="1321"/>
        <x:n v="620"/>
        <x:n v="701"/>
        <x:n v="562"/>
        <x:n v="687"/>
        <x:n v="47.4"/>
        <x:n v="180"/>
        <x:n v="46.4"/>
        <x:n v="18.4"/>
        <x:n v="246"/>
        <x:n v="6.8"/>
        <x:n v="466"/>
        <x:n v="268"/>
        <x:n v="281"/>
        <x:n v="22.4"/>
        <x:n v="235"/>
        <x:n v="122"/>
        <x:n v="119"/>
        <x:n v="16.8"/>
        <x:n v="19.7"/>
        <x:n v="58.3"/>
        <x:n v="14.7"/>
        <x:n v="194"/>
        <x:n v="9.4"/>
        <x:n v="4.2"/>
        <x:n v="39.3"/>
        <x:n v="1005"/>
        <x:n v="523"/>
        <x:n v="482"/>
        <x:n v="368"/>
        <x:n v="534"/>
        <x:n v="29.6"/>
        <x:n v="260"/>
        <x:n v="138"/>
        <x:n v="207"/>
        <x:n v="201"/>
        <x:n v="51.1"/>
        <x:n v="257"/>
        <x:n v="123"/>
        <x:n v="191"/>
        <x:n v="8.6"/>
        <x:n v="411"/>
        <x:n v="186"/>
        <x:n v="240"/>
        <x:n v="205"/>
        <x:n v="174"/>
        <x:n v="618"/>
        <x:n v="292"/>
        <x:n v="326"/>
        <x:n v="289"/>
        <x:n v="13.1"/>
        <x:n v="41.9"/>
        <x:n v="42.3"/>
        <x:n v="583"/>
        <x:n v="304"/>
        <x:n v="250"/>
        <x:n v="29.1"/>
        <x:n v="24.3"/>
        <x:n v="329"/>
        <x:n v="243"/>
        <x:n v="139"/>
        <x:n v="911"/>
        <x:n v="469"/>
        <x:n v="233"/>
        <x:n v="305"/>
        <x:n v="20.3"/>
        <x:n v="44.8"/>
        <x:n v="25.7"/>
        <x:n v="431"/>
        <x:n v="387"/>
        <x:n v="189"/>
        <x:n v="15.2"/>
        <x:n v="2132"/>
        <x:n v="1127"/>
        <x:n v="229"/>
        <x:n v="1146"/>
        <x:n v="16.9"/>
        <x:n v="30.2"/>
        <x:n v="345"/>
        <x:n v="383"/>
        <x:n v="179"/>
        <x:n v="43.6"/>
        <x:n v="4.3"/>
        <x:n v="28.1"/>
        <x:n v="276"/>
        <x:n v="154"/>
        <x:n v="19.5"/>
        <x:n v="8.8"/>
        <x:n v="367"/>
        <x:n v="176"/>
        <x:n v="28.8"/>
        <x:n v="60.4"/>
        <x:n v="2.4"/>
        <x:n v="25.9"/>
        <x:n v="63.2"/>
        <x:n v="7.5"/>
        <x:n v="47.5"/>
        <x:n v="53.8"/>
        <x:n v="280"/>
        <x:n v="148"/>
        <x:n v="18.7"/>
        <x:n v="36.3"/>
        <x:n v="313"/>
        <x:n v="20.5"/>
        <x:n v="126"/>
        <x:n v="17.2"/>
        <x:n v="53.3"/>
        <x:n v="39.4"/>
        <x:n v="614"/>
        <x:n v="288"/>
        <x:n v="391"/>
        <x:n v="34.9"/>
        <x:n v="451"/>
        <x:n v="19.3"/>
        <x:n v="247"/>
        <x:n v="30.6"/>
        <x:n v="30.3"/>
        <x:n v="71.4"/>
        <x:n v="59.1"/>
        <x:n v="1166"/>
        <x:n v="580"/>
        <x:n v="586"/>
        <x:n v="416"/>
        <x:n v="500"/>
        <x:n v="344"/>
        <x:n v="11.9"/>
        <x:n v="185"/>
        <x:n v="11.2"/>
        <x:n v="390"/>
        <x:n v="183"/>
        <x:n v="159"/>
        <x:n v="10.3"/>
        <x:n v="337"/>
        <x:n v="157"/>
        <x:n v="16.6"/>
        <x:n v="196"/>
        <x:n v="4.6"/>
        <x:n v="231"/>
        <x:n v="22.1"/>
        <x:n v="11.4"/>
        <x:n v="10.9"/>
        <x:n v="76.2"/>
        <x:n v="64.1"/>
        <x:n v="27.2"/>
        <x:n v="45.8"/>
        <x:n v="188"/>
        <x:n v="54.4"/>
        <x:n v="56.7"/>
        <x:n v="307"/>
        <x:n v="245"/>
        <x:n v="926"/>
        <x:n v="430"/>
        <x:n v="496"/>
        <x:n v="380"/>
        <x:n v="23.4"/>
        <x:n v="835"/>
        <x:n v="429"/>
        <x:n v="406"/>
        <x:n v="12.2"/>
        <x:n v="187"/>
        <x:n v="30.9"/>
        <x:n v="60.5"/>
        <x:n v="27.7"/>
        <x:n v="392"/>
        <x:n v="320"/>
        <x:n v="439"/>
        <x:n v="211"/>
        <x:n v="18.1"/>
        <x:n v="22.5"/>
        <x:n v="26.6"/>
        <x:n v="38.4"/>
        <x:n v="60.9"/>
        <x:n v="38.3"/>
        <x:n v="32.4"/>
        <x:n v="30.5"/>
        <x:n v="324"/>
        <x:n v="40.6"/>
        <x:n v="302"/>
        <x:n v="200"/>
        <x:n v="39.6"/>
        <x:n v="1075"/>
        <x:n v="481"/>
        <x:n v="594"/>
        <x:n v="4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0001"/>
    <s v="Abbeyhalfquarter, Ardnaree South Urban, Ardnaree South Rural, Co. Mayo"/>
    <s v="2011"/>
    <s v="2011"/>
    <s v="CD164C1"/>
    <s v="Population"/>
    <s v="Number"/>
    <n v="917"/>
  </r>
  <r>
    <s v="150001"/>
    <s v="Abbeyhalfquarter, Ardnaree South Urban, Ardnaree South Rural, Co. Mayo"/>
    <s v="2011"/>
    <s v="2011"/>
    <s v="CD164C2"/>
    <s v="Males"/>
    <s v="Number"/>
    <n v="449"/>
  </r>
  <r>
    <s v="150001"/>
    <s v="Abbeyhalfquarter, Ardnaree South Urban, Ardnaree South Rural, Co. Mayo"/>
    <s v="2011"/>
    <s v="2011"/>
    <s v="CD164C3"/>
    <s v="Females"/>
    <s v="Number"/>
    <n v="468"/>
  </r>
  <r>
    <s v="150001"/>
    <s v="Abbeyhalfquarter, Ardnaree South Urban, Ardnaree South Rural, Co. Mayo"/>
    <s v="2011"/>
    <s v="2011"/>
    <s v="CD164C4"/>
    <s v="Private households occupied"/>
    <s v="Number"/>
    <n v="353"/>
  </r>
  <r>
    <s v="150001"/>
    <s v="Abbeyhalfquarter, Ardnaree South Urban, Ardnaree South Rural, Co. Mayo"/>
    <s v="2011"/>
    <s v="2011"/>
    <s v="CD164C5"/>
    <s v="Private households unoccupied"/>
    <s v="Number"/>
    <n v="88"/>
  </r>
  <r>
    <s v="150001"/>
    <s v="Abbeyhalfquarter, Ardnaree South Urban, Ardnaree South Rural, Co. Mayo"/>
    <s v="2011"/>
    <s v="2011"/>
    <s v="CD164C6"/>
    <s v="Vacant dwellings"/>
    <s v="Number"/>
    <n v="77"/>
  </r>
  <r>
    <s v="150001"/>
    <s v="Abbeyhalfquarter, Ardnaree South Urban, Ardnaree South Rural, Co. Mayo"/>
    <s v="2011"/>
    <s v="2011"/>
    <s v="CD164C7"/>
    <s v="Housing stock"/>
    <s v="Number"/>
    <n v="441"/>
  </r>
  <r>
    <s v="150001"/>
    <s v="Abbeyhalfquarter, Ardnaree South Urban, Ardnaree South Rural, Co. Mayo"/>
    <s v="2011"/>
    <s v="2011"/>
    <s v="CD164C8"/>
    <s v="Vacancy rate"/>
    <s v="%"/>
    <n v="17.5"/>
  </r>
  <r>
    <s v="150002"/>
    <s v="Abbeylands, Killala, Co. Mayo"/>
    <s v="2011"/>
    <s v="2011"/>
    <s v="CD164C1"/>
    <s v="Population"/>
    <s v="Number"/>
    <n v="0"/>
  </r>
  <r>
    <s v="150002"/>
    <s v="Abbeylands, Killala, Co. Mayo"/>
    <s v="2011"/>
    <s v="2011"/>
    <s v="CD164C2"/>
    <s v="Males"/>
    <s v="Number"/>
    <n v="0"/>
  </r>
  <r>
    <s v="150002"/>
    <s v="Abbeylands, Killala, Co. Mayo"/>
    <s v="2011"/>
    <s v="2011"/>
    <s v="CD164C3"/>
    <s v="Females"/>
    <s v="Number"/>
    <n v="0"/>
  </r>
  <r>
    <s v="150002"/>
    <s v="Abbeylands, Killala, Co. Mayo"/>
    <s v="2011"/>
    <s v="2011"/>
    <s v="CD164C4"/>
    <s v="Private households occupied"/>
    <s v="Number"/>
    <n v="0"/>
  </r>
  <r>
    <s v="150002"/>
    <s v="Abbeylands, Killala, Co. Mayo"/>
    <s v="2011"/>
    <s v="2011"/>
    <s v="CD164C5"/>
    <s v="Private households unoccupied"/>
    <s v="Number"/>
    <n v="0"/>
  </r>
  <r>
    <s v="150002"/>
    <s v="Abbeylands, Killala, Co. Mayo"/>
    <s v="2011"/>
    <s v="2011"/>
    <s v="CD164C6"/>
    <s v="Vacant dwellings"/>
    <s v="Number"/>
    <n v="0"/>
  </r>
  <r>
    <s v="150002"/>
    <s v="Abbeylands, Killala, Co. Mayo"/>
    <s v="2011"/>
    <s v="2011"/>
    <s v="CD164C7"/>
    <s v="Housing stock"/>
    <s v="Number"/>
    <n v="0"/>
  </r>
  <r>
    <s v="150002"/>
    <s v="Abbeylands, Killala, Co. Mayo"/>
    <s v="2011"/>
    <s v="2011"/>
    <s v="CD164C8"/>
    <s v="Vacancy rate"/>
    <s v="%"/>
    <n v="0"/>
  </r>
  <r>
    <s v="150003"/>
    <s v="Abbeyquarter, Ballyhaunis, Co. Mayo"/>
    <s v="2011"/>
    <s v="2011"/>
    <s v="CD164C1"/>
    <s v="Population"/>
    <s v="Number"/>
    <n v="403"/>
  </r>
  <r>
    <s v="150003"/>
    <s v="Abbeyquarter, Ballyhaunis, Co. Mayo"/>
    <s v="2011"/>
    <s v="2011"/>
    <s v="CD164C2"/>
    <s v="Males"/>
    <s v="Number"/>
    <n v="175"/>
  </r>
  <r>
    <s v="150003"/>
    <s v="Abbeyquarter, Ballyhaunis, Co. Mayo"/>
    <s v="2011"/>
    <s v="2011"/>
    <s v="CD164C3"/>
    <s v="Females"/>
    <s v="Number"/>
    <n v="228"/>
  </r>
  <r>
    <s v="150003"/>
    <s v="Abbeyquarter, Ballyhaunis, Co. Mayo"/>
    <s v="2011"/>
    <s v="2011"/>
    <s v="CD164C4"/>
    <s v="Private households occupied"/>
    <s v="Number"/>
    <n v="117"/>
  </r>
  <r>
    <s v="150003"/>
    <s v="Abbeyquarter, Ballyhaunis, Co. Mayo"/>
    <s v="2011"/>
    <s v="2011"/>
    <s v="CD164C5"/>
    <s v="Private households unoccupied"/>
    <s v="Number"/>
    <n v="29"/>
  </r>
  <r>
    <s v="150003"/>
    <s v="Abbeyquarter, Ballyhaunis, Co. Mayo"/>
    <s v="2011"/>
    <s v="2011"/>
    <s v="CD164C6"/>
    <s v="Vacant dwellings"/>
    <s v="Number"/>
    <n v="28"/>
  </r>
  <r>
    <s v="150003"/>
    <s v="Abbeyquarter, Ballyhaunis, Co. Mayo"/>
    <s v="2011"/>
    <s v="2011"/>
    <s v="CD164C7"/>
    <s v="Housing stock"/>
    <s v="Number"/>
    <n v="146"/>
  </r>
  <r>
    <s v="150003"/>
    <s v="Abbeyquarter, Ballyhaunis, Co. Mayo"/>
    <s v="2011"/>
    <s v="2011"/>
    <s v="CD164C8"/>
    <s v="Vacancy rate"/>
    <s v="%"/>
    <n v="19.2"/>
  </r>
  <r>
    <s v="150004"/>
    <s v="Abbeytown, Crossmolina North, Co. Mayo"/>
    <s v="2011"/>
    <s v="2011"/>
    <s v="CD164C1"/>
    <s v="Population"/>
    <s v="Number"/>
    <n v="57"/>
  </r>
  <r>
    <s v="150004"/>
    <s v="Abbeytown, Crossmolina North, Co. Mayo"/>
    <s v="2011"/>
    <s v="2011"/>
    <s v="CD164C2"/>
    <s v="Males"/>
    <s v="Number"/>
    <n v="32"/>
  </r>
  <r>
    <s v="150004"/>
    <s v="Abbeytown, Crossmolina North, Co. Mayo"/>
    <s v="2011"/>
    <s v="2011"/>
    <s v="CD164C3"/>
    <s v="Females"/>
    <s v="Number"/>
    <n v="25"/>
  </r>
  <r>
    <s v="150004"/>
    <s v="Abbeytown, Crossmolina North, Co. Mayo"/>
    <s v="2011"/>
    <s v="2011"/>
    <s v="CD164C4"/>
    <s v="Private households occupied"/>
    <s v="Number"/>
    <n v="24"/>
  </r>
  <r>
    <s v="150004"/>
    <s v="Abbeytown, Crossmolina North, Co. Mayo"/>
    <s v="2011"/>
    <s v="2011"/>
    <s v="CD164C5"/>
    <s v="Private households unoccupied"/>
    <s v="Number"/>
    <n v="19"/>
  </r>
  <r>
    <s v="150004"/>
    <s v="Abbeytown, Crossmolina North, Co. Mayo"/>
    <s v="2011"/>
    <s v="2011"/>
    <s v="CD164C6"/>
    <s v="Vacant dwellings"/>
    <s v="Number"/>
    <n v="16"/>
  </r>
  <r>
    <s v="150004"/>
    <s v="Abbeytown, Crossmolina North, Co. Mayo"/>
    <s v="2011"/>
    <s v="2011"/>
    <s v="CD164C7"/>
    <s v="Housing stock"/>
    <s v="Number"/>
    <n v="43"/>
  </r>
  <r>
    <s v="150004"/>
    <s v="Abbeytown, Crossmolina North, Co. Mayo"/>
    <s v="2011"/>
    <s v="2011"/>
    <s v="CD164C8"/>
    <s v="Vacancy rate"/>
    <s v="%"/>
    <n v="37.2"/>
  </r>
  <r>
    <s v="150005"/>
    <s v="Achillbeg Island, Dumha Éige, Co. Mayo"/>
    <s v="2011"/>
    <s v="2011"/>
    <s v="CD164C1"/>
    <s v="Population"/>
    <s v="Number"/>
    <n v="0"/>
  </r>
  <r>
    <s v="150005"/>
    <s v="Achillbeg Island, Dumha Éige, Co. Mayo"/>
    <s v="2011"/>
    <s v="2011"/>
    <s v="CD164C2"/>
    <s v="Males"/>
    <s v="Number"/>
    <n v="0"/>
  </r>
  <r>
    <s v="150005"/>
    <s v="Achillbeg Island, Dumha Éige, Co. Mayo"/>
    <s v="2011"/>
    <s v="2011"/>
    <s v="CD164C3"/>
    <s v="Females"/>
    <s v="Number"/>
    <n v="0"/>
  </r>
  <r>
    <s v="150005"/>
    <s v="Achillbeg Island, Dumha Éige, Co. Mayo"/>
    <s v="2011"/>
    <s v="2011"/>
    <s v="CD164C4"/>
    <s v="Private households occupied"/>
    <s v="Number"/>
    <n v="0"/>
  </r>
  <r>
    <s v="150005"/>
    <s v="Achillbeg Island, Dumha Éige, Co. Mayo"/>
    <s v="2011"/>
    <s v="2011"/>
    <s v="CD164C5"/>
    <s v="Private households unoccupied"/>
    <s v="Number"/>
    <n v="0"/>
  </r>
  <r>
    <s v="150005"/>
    <s v="Achillbeg Island, Dumha Éige, Co. Mayo"/>
    <s v="2011"/>
    <s v="2011"/>
    <s v="CD164C6"/>
    <s v="Vacant dwellings"/>
    <s v="Number"/>
    <n v="0"/>
  </r>
  <r>
    <s v="150005"/>
    <s v="Achillbeg Island, Dumha Éige, Co. Mayo"/>
    <s v="2011"/>
    <s v="2011"/>
    <s v="CD164C7"/>
    <s v="Housing stock"/>
    <s v="Number"/>
    <n v="0"/>
  </r>
  <r>
    <s v="150005"/>
    <s v="Achillbeg Island, Dumha Éige, Co. Mayo"/>
    <s v="2011"/>
    <s v="2011"/>
    <s v="CD164C8"/>
    <s v="Vacancy rate"/>
    <s v="%"/>
    <n v="0"/>
  </r>
  <r>
    <s v="150006"/>
    <s v="Acres, Mayo, Co. Mayo"/>
    <s v="2011"/>
    <s v="2011"/>
    <s v="CD164C1"/>
    <s v="Population"/>
    <s v="Number"/>
    <s v=""/>
  </r>
  <r>
    <s v="150006"/>
    <s v="Acres, Mayo, Co. Mayo"/>
    <s v="2011"/>
    <s v="2011"/>
    <s v="CD164C2"/>
    <s v="Males"/>
    <s v="Number"/>
    <s v=""/>
  </r>
  <r>
    <s v="150006"/>
    <s v="Acres, Mayo, Co. Mayo"/>
    <s v="2011"/>
    <s v="2011"/>
    <s v="CD164C3"/>
    <s v="Females"/>
    <s v="Number"/>
    <s v=""/>
  </r>
  <r>
    <s v="150006"/>
    <s v="Acres, Mayo, Co. Mayo"/>
    <s v="2011"/>
    <s v="2011"/>
    <s v="CD164C4"/>
    <s v="Private households occupied"/>
    <s v="Number"/>
    <s v=""/>
  </r>
  <r>
    <s v="150006"/>
    <s v="Acres, Mayo, Co. Mayo"/>
    <s v="2011"/>
    <s v="2011"/>
    <s v="CD164C5"/>
    <s v="Private households unoccupied"/>
    <s v="Number"/>
    <s v=""/>
  </r>
  <r>
    <s v="150006"/>
    <s v="Acres, Mayo, Co. Mayo"/>
    <s v="2011"/>
    <s v="2011"/>
    <s v="CD164C6"/>
    <s v="Vacant dwellings"/>
    <s v="Number"/>
    <s v=""/>
  </r>
  <r>
    <s v="150006"/>
    <s v="Acres, Mayo, Co. Mayo"/>
    <s v="2011"/>
    <s v="2011"/>
    <s v="CD164C7"/>
    <s v="Housing stock"/>
    <s v="Number"/>
    <s v=""/>
  </r>
  <r>
    <s v="150006"/>
    <s v="Acres, Mayo, Co. Mayo"/>
    <s v="2011"/>
    <s v="2011"/>
    <s v="CD164C8"/>
    <s v="Vacancy rate"/>
    <s v="%"/>
    <s v=""/>
  </r>
  <r>
    <s v="150007"/>
    <s v="Addergoole, Knock North, Co. Mayo"/>
    <s v="2011"/>
    <s v="2011"/>
    <s v="CD164C1"/>
    <s v="Population"/>
    <s v="Number"/>
    <n v="43"/>
  </r>
  <r>
    <s v="150007"/>
    <s v="Addergoole, Knock North, Co. Mayo"/>
    <s v="2011"/>
    <s v="2011"/>
    <s v="CD164C2"/>
    <s v="Males"/>
    <s v="Number"/>
    <n v="23"/>
  </r>
  <r>
    <s v="150007"/>
    <s v="Addergoole, Knock North, Co. Mayo"/>
    <s v="2011"/>
    <s v="2011"/>
    <s v="CD164C3"/>
    <s v="Females"/>
    <s v="Number"/>
    <n v="20"/>
  </r>
  <r>
    <s v="150007"/>
    <s v="Addergoole, Knock North, Co. Mayo"/>
    <s v="2011"/>
    <s v="2011"/>
    <s v="CD164C4"/>
    <s v="Private households occupied"/>
    <s v="Number"/>
    <n v="17"/>
  </r>
  <r>
    <s v="150007"/>
    <s v="Addergoole, Knock North, Co. Mayo"/>
    <s v="2011"/>
    <s v="2011"/>
    <s v="CD164C5"/>
    <s v="Private households unoccupied"/>
    <s v="Number"/>
    <n v="3"/>
  </r>
  <r>
    <s v="150007"/>
    <s v="Addergoole, Knock North, Co. Mayo"/>
    <s v="2011"/>
    <s v="2011"/>
    <s v="CD164C6"/>
    <s v="Vacant dwellings"/>
    <s v="Number"/>
    <n v="3"/>
  </r>
  <r>
    <s v="150007"/>
    <s v="Addergoole, Knock North, Co. Mayo"/>
    <s v="2011"/>
    <s v="2011"/>
    <s v="CD164C7"/>
    <s v="Housing stock"/>
    <s v="Number"/>
    <n v="20"/>
  </r>
  <r>
    <s v="150007"/>
    <s v="Addergoole, Knock North, Co. Mayo"/>
    <s v="2011"/>
    <s v="2011"/>
    <s v="CD164C8"/>
    <s v="Vacancy rate"/>
    <s v="%"/>
    <n v="15"/>
  </r>
  <r>
    <s v="150008"/>
    <s v="Aderg, Course, Co. Mayo"/>
    <s v="2011"/>
    <s v="2011"/>
    <s v="CD164C1"/>
    <s v="Population"/>
    <s v="Number"/>
    <s v=""/>
  </r>
  <r>
    <s v="150008"/>
    <s v="Aderg, Course, Co. Mayo"/>
    <s v="2011"/>
    <s v="2011"/>
    <s v="CD164C2"/>
    <s v="Males"/>
    <s v="Number"/>
    <s v=""/>
  </r>
  <r>
    <s v="150008"/>
    <s v="Aderg, Course, Co. Mayo"/>
    <s v="2011"/>
    <s v="2011"/>
    <s v="CD164C3"/>
    <s v="Females"/>
    <s v="Number"/>
    <s v=""/>
  </r>
  <r>
    <s v="150008"/>
    <s v="Aderg, Course, Co. Mayo"/>
    <s v="2011"/>
    <s v="2011"/>
    <s v="CD164C4"/>
    <s v="Private households occupied"/>
    <s v="Number"/>
    <s v=""/>
  </r>
  <r>
    <s v="150008"/>
    <s v="Aderg, Course, Co. Mayo"/>
    <s v="2011"/>
    <s v="2011"/>
    <s v="CD164C5"/>
    <s v="Private households unoccupied"/>
    <s v="Number"/>
    <s v=""/>
  </r>
  <r>
    <s v="150008"/>
    <s v="Aderg, Course, Co. Mayo"/>
    <s v="2011"/>
    <s v="2011"/>
    <s v="CD164C6"/>
    <s v="Vacant dwellings"/>
    <s v="Number"/>
    <s v=""/>
  </r>
  <r>
    <s v="150008"/>
    <s v="Aderg, Course, Co. Mayo"/>
    <s v="2011"/>
    <s v="2011"/>
    <s v="CD164C7"/>
    <s v="Housing stock"/>
    <s v="Number"/>
    <s v=""/>
  </r>
  <r>
    <s v="150008"/>
    <s v="Aderg, Course, Co. Mayo"/>
    <s v="2011"/>
    <s v="2011"/>
    <s v="CD164C8"/>
    <s v="Vacancy rate"/>
    <s v="%"/>
    <s v=""/>
  </r>
  <r>
    <s v="150009"/>
    <s v="Aghadiffin, Urlaur, Co. Mayo"/>
    <s v="2011"/>
    <s v="2011"/>
    <s v="CD164C1"/>
    <s v="Population"/>
    <s v="Number"/>
    <n v="57"/>
  </r>
  <r>
    <s v="150009"/>
    <s v="Aghadiffin, Urlaur, Co. Mayo"/>
    <s v="2011"/>
    <s v="2011"/>
    <s v="CD164C2"/>
    <s v="Males"/>
    <s v="Number"/>
    <n v="30"/>
  </r>
  <r>
    <s v="150009"/>
    <s v="Aghadiffin, Urlaur, Co. Mayo"/>
    <s v="2011"/>
    <s v="2011"/>
    <s v="CD164C3"/>
    <s v="Females"/>
    <s v="Number"/>
    <n v="27"/>
  </r>
  <r>
    <s v="150009"/>
    <s v="Aghadiffin, Urlaur, Co. Mayo"/>
    <s v="2011"/>
    <s v="2011"/>
    <s v="CD164C4"/>
    <s v="Private households occupied"/>
    <s v="Number"/>
    <n v="26"/>
  </r>
  <r>
    <s v="150009"/>
    <s v="Aghadiffin, Urlaur, Co. Mayo"/>
    <s v="2011"/>
    <s v="2011"/>
    <s v="CD164C5"/>
    <s v="Private households unoccupied"/>
    <s v="Number"/>
    <n v="12"/>
  </r>
  <r>
    <s v="150009"/>
    <s v="Aghadiffin, Urlaur, Co. Mayo"/>
    <s v="2011"/>
    <s v="2011"/>
    <s v="CD164C6"/>
    <s v="Vacant dwellings"/>
    <s v="Number"/>
    <n v="12"/>
  </r>
  <r>
    <s v="150009"/>
    <s v="Aghadiffin, Urlaur, Co. Mayo"/>
    <s v="2011"/>
    <s v="2011"/>
    <s v="CD164C7"/>
    <s v="Housing stock"/>
    <s v="Number"/>
    <n v="38"/>
  </r>
  <r>
    <s v="150009"/>
    <s v="Aghadiffin, Urlaur, Co. Mayo"/>
    <s v="2011"/>
    <s v="2011"/>
    <s v="CD164C8"/>
    <s v="Vacancy rate"/>
    <s v="%"/>
    <n v="31.6"/>
  </r>
  <r>
    <s v="150010"/>
    <s v="Aghadooey Glebe, Newport East, Co. Mayo"/>
    <s v="2011"/>
    <s v="2011"/>
    <s v="CD164C1"/>
    <s v="Population"/>
    <s v="Number"/>
    <s v=""/>
  </r>
  <r>
    <s v="150010"/>
    <s v="Aghadooey Glebe, Newport East, Co. Mayo"/>
    <s v="2011"/>
    <s v="2011"/>
    <s v="CD164C2"/>
    <s v="Males"/>
    <s v="Number"/>
    <s v=""/>
  </r>
  <r>
    <s v="150010"/>
    <s v="Aghadooey Glebe, Newport East, Co. Mayo"/>
    <s v="2011"/>
    <s v="2011"/>
    <s v="CD164C3"/>
    <s v="Females"/>
    <s v="Number"/>
    <s v=""/>
  </r>
  <r>
    <s v="150010"/>
    <s v="Aghadooey Glebe, Newport East, Co. Mayo"/>
    <s v="2011"/>
    <s v="2011"/>
    <s v="CD164C4"/>
    <s v="Private households occupied"/>
    <s v="Number"/>
    <s v=""/>
  </r>
  <r>
    <s v="150010"/>
    <s v="Aghadooey Glebe, Newport East, Co. Mayo"/>
    <s v="2011"/>
    <s v="2011"/>
    <s v="CD164C5"/>
    <s v="Private households unoccupied"/>
    <s v="Number"/>
    <s v=""/>
  </r>
  <r>
    <s v="150010"/>
    <s v="Aghadooey Glebe, Newport East, Co. Mayo"/>
    <s v="2011"/>
    <s v="2011"/>
    <s v="CD164C6"/>
    <s v="Vacant dwellings"/>
    <s v="Number"/>
    <s v=""/>
  </r>
  <r>
    <s v="150010"/>
    <s v="Aghadooey Glebe, Newport East, Co. Mayo"/>
    <s v="2011"/>
    <s v="2011"/>
    <s v="CD164C7"/>
    <s v="Housing stock"/>
    <s v="Number"/>
    <s v=""/>
  </r>
  <r>
    <s v="150010"/>
    <s v="Aghadooey Glebe, Newport East, Co. Mayo"/>
    <s v="2011"/>
    <s v="2011"/>
    <s v="CD164C8"/>
    <s v="Vacancy rate"/>
    <s v="%"/>
    <s v=""/>
  </r>
  <r>
    <s v="150011"/>
    <s v="Aghadoon, An Geata Mór Thuaidh, Co. Mayo"/>
    <s v="2011"/>
    <s v="2011"/>
    <s v="CD164C1"/>
    <s v="Population"/>
    <s v="Number"/>
    <n v="13"/>
  </r>
  <r>
    <s v="150011"/>
    <s v="Aghadoon, An Geata Mór Thuaidh, Co. Mayo"/>
    <s v="2011"/>
    <s v="2011"/>
    <s v="CD164C2"/>
    <s v="Males"/>
    <s v="Number"/>
    <n v="11"/>
  </r>
  <r>
    <s v="150011"/>
    <s v="Aghadoon, An Geata Mór Thuaidh, Co. Mayo"/>
    <s v="2011"/>
    <s v="2011"/>
    <s v="CD164C3"/>
    <s v="Females"/>
    <s v="Number"/>
    <n v="2"/>
  </r>
  <r>
    <s v="150011"/>
    <s v="Aghadoon, An Geata Mór Thuaidh, Co. Mayo"/>
    <s v="2011"/>
    <s v="2011"/>
    <s v="CD164C4"/>
    <s v="Private households occupied"/>
    <s v="Number"/>
    <n v="8"/>
  </r>
  <r>
    <s v="150011"/>
    <s v="Aghadoon, An Geata Mór Thuaidh, Co. Mayo"/>
    <s v="2011"/>
    <s v="2011"/>
    <s v="CD164C5"/>
    <s v="Private households unoccupied"/>
    <s v="Number"/>
    <n v="5"/>
  </r>
  <r>
    <s v="150011"/>
    <s v="Aghadoon, An Geata Mór Thuaidh, Co. Mayo"/>
    <s v="2011"/>
    <s v="2011"/>
    <s v="CD164C6"/>
    <s v="Vacant dwellings"/>
    <s v="Number"/>
    <n v="4"/>
  </r>
  <r>
    <s v="150011"/>
    <s v="Aghadoon, An Geata Mór Thuaidh, Co. Mayo"/>
    <s v="2011"/>
    <s v="2011"/>
    <s v="CD164C7"/>
    <s v="Housing stock"/>
    <s v="Number"/>
    <n v="13"/>
  </r>
  <r>
    <s v="150011"/>
    <s v="Aghadoon, An Geata Mór Thuaidh, Co. Mayo"/>
    <s v="2011"/>
    <s v="2011"/>
    <s v="CD164C8"/>
    <s v="Vacancy rate"/>
    <s v="%"/>
    <n v="30.8"/>
  </r>
  <r>
    <s v="150012"/>
    <s v="Aghadrinagh, Castlebar Rural, Co. Mayo"/>
    <s v="2011"/>
    <s v="2011"/>
    <s v="CD164C1"/>
    <s v="Population"/>
    <s v="Number"/>
    <n v="85"/>
  </r>
  <r>
    <s v="150012"/>
    <s v="Aghadrinagh, Castlebar Rural, Co. Mayo"/>
    <s v="2011"/>
    <s v="2011"/>
    <s v="CD164C2"/>
    <s v="Males"/>
    <s v="Number"/>
    <n v="41"/>
  </r>
  <r>
    <s v="150012"/>
    <s v="Aghadrinagh, Castlebar Rural, Co. Mayo"/>
    <s v="2011"/>
    <s v="2011"/>
    <s v="CD164C3"/>
    <s v="Females"/>
    <s v="Number"/>
    <n v="44"/>
  </r>
  <r>
    <s v="150012"/>
    <s v="Aghadrinagh, Castlebar Rural, Co. Mayo"/>
    <s v="2011"/>
    <s v="2011"/>
    <s v="CD164C4"/>
    <s v="Private households occupied"/>
    <s v="Number"/>
    <n v="42"/>
  </r>
  <r>
    <s v="150012"/>
    <s v="Aghadrinagh, Castlebar Rural, Co. Mayo"/>
    <s v="2011"/>
    <s v="2011"/>
    <s v="CD164C5"/>
    <s v="Private households unoccupied"/>
    <s v="Number"/>
    <n v="31"/>
  </r>
  <r>
    <s v="150012"/>
    <s v="Aghadrinagh, Castlebar Rural, Co. Mayo"/>
    <s v="2011"/>
    <s v="2011"/>
    <s v="CD164C6"/>
    <s v="Vacant dwellings"/>
    <s v="Number"/>
    <n v="29"/>
  </r>
  <r>
    <s v="150012"/>
    <s v="Aghadrinagh, Castlebar Rural, Co. Mayo"/>
    <s v="2011"/>
    <s v="2011"/>
    <s v="CD164C7"/>
    <s v="Housing stock"/>
    <s v="Number"/>
    <n v="73"/>
  </r>
  <r>
    <s v="150012"/>
    <s v="Aghadrinagh, Castlebar Rural, Co. Mayo"/>
    <s v="2011"/>
    <s v="2011"/>
    <s v="CD164C8"/>
    <s v="Vacancy rate"/>
    <s v="%"/>
    <n v="39.7"/>
  </r>
  <r>
    <s v="150013"/>
    <s v="Aghafadda, Neale, Co. Mayo"/>
    <s v="2011"/>
    <s v="2011"/>
    <s v="CD164C1"/>
    <s v="Population"/>
    <s v="Number"/>
    <n v="8"/>
  </r>
  <r>
    <s v="150013"/>
    <s v="Aghafadda, Neale, Co. Mayo"/>
    <s v="2011"/>
    <s v="2011"/>
    <s v="CD164C2"/>
    <s v="Males"/>
    <s v="Number"/>
    <n v="6"/>
  </r>
  <r>
    <s v="150013"/>
    <s v="Aghafadda, Neale, Co. Mayo"/>
    <s v="2011"/>
    <s v="2011"/>
    <s v="CD164C3"/>
    <s v="Females"/>
    <s v="Number"/>
    <n v="2"/>
  </r>
  <r>
    <s v="150013"/>
    <s v="Aghafadda, Neale, Co. Mayo"/>
    <s v="2011"/>
    <s v="2011"/>
    <s v="CD164C4"/>
    <s v="Private households occupied"/>
    <s v="Number"/>
    <n v="4"/>
  </r>
  <r>
    <s v="150013"/>
    <s v="Aghafadda, Neale, Co. Mayo"/>
    <s v="2011"/>
    <s v="2011"/>
    <s v="CD164C5"/>
    <s v="Private households unoccupied"/>
    <s v="Number"/>
    <n v="0"/>
  </r>
  <r>
    <s v="150013"/>
    <s v="Aghafadda, Neale, Co. Mayo"/>
    <s v="2011"/>
    <s v="2011"/>
    <s v="CD164C6"/>
    <s v="Vacant dwellings"/>
    <s v="Number"/>
    <n v="0"/>
  </r>
  <r>
    <s v="150013"/>
    <s v="Aghafadda, Neale, Co. Mayo"/>
    <s v="2011"/>
    <s v="2011"/>
    <s v="CD164C7"/>
    <s v="Housing stock"/>
    <s v="Number"/>
    <n v="4"/>
  </r>
  <r>
    <s v="150013"/>
    <s v="Aghafadda, Neale, Co. Mayo"/>
    <s v="2011"/>
    <s v="2011"/>
    <s v="CD164C8"/>
    <s v="Vacancy rate"/>
    <s v="%"/>
    <n v="0"/>
  </r>
  <r>
    <s v="150014"/>
    <s v="Aghaglasheen, Belmullet, Co. Mayo"/>
    <s v="2011"/>
    <s v="2011"/>
    <s v="CD164C1"/>
    <s v="Population"/>
    <s v="Number"/>
    <n v="90"/>
  </r>
  <r>
    <s v="150014"/>
    <s v="Aghaglasheen, Belmullet, Co. Mayo"/>
    <s v="2011"/>
    <s v="2011"/>
    <s v="CD164C2"/>
    <s v="Males"/>
    <s v="Number"/>
    <n v="51"/>
  </r>
  <r>
    <s v="150014"/>
    <s v="Aghaglasheen, Belmullet, Co. Mayo"/>
    <s v="2011"/>
    <s v="2011"/>
    <s v="CD164C3"/>
    <s v="Females"/>
    <s v="Number"/>
    <n v="39"/>
  </r>
  <r>
    <s v="150014"/>
    <s v="Aghaglasheen, Belmullet, Co. Mayo"/>
    <s v="2011"/>
    <s v="2011"/>
    <s v="CD164C4"/>
    <s v="Private households occupied"/>
    <s v="Number"/>
    <n v="31"/>
  </r>
  <r>
    <s v="150014"/>
    <s v="Aghaglasheen, Belmullet, Co. Mayo"/>
    <s v="2011"/>
    <s v="2011"/>
    <s v="CD164C5"/>
    <s v="Private households unoccupied"/>
    <s v="Number"/>
    <n v="10"/>
  </r>
  <r>
    <s v="150014"/>
    <s v="Aghaglasheen, Belmullet, Co. Mayo"/>
    <s v="2011"/>
    <s v="2011"/>
    <s v="CD164C6"/>
    <s v="Vacant dwellings"/>
    <s v="Number"/>
    <n v="10"/>
  </r>
  <r>
    <s v="150014"/>
    <s v="Aghaglasheen, Belmullet, Co. Mayo"/>
    <s v="2011"/>
    <s v="2011"/>
    <s v="CD164C7"/>
    <s v="Housing stock"/>
    <s v="Number"/>
    <n v="41"/>
  </r>
  <r>
    <s v="150014"/>
    <s v="Aghaglasheen, Belmullet, Co. Mayo"/>
    <s v="2011"/>
    <s v="2011"/>
    <s v="CD164C8"/>
    <s v="Vacancy rate"/>
    <s v="%"/>
    <n v="24.4"/>
  </r>
  <r>
    <s v="150015"/>
    <s v="Aghagower, Aghagower North, Co. Mayo"/>
    <s v="2011"/>
    <s v="2011"/>
    <s v="CD164C1"/>
    <s v="Population"/>
    <s v="Number"/>
    <n v="111"/>
  </r>
  <r>
    <s v="150015"/>
    <s v="Aghagower, Aghagower North, Co. Mayo"/>
    <s v="2011"/>
    <s v="2011"/>
    <s v="CD164C2"/>
    <s v="Males"/>
    <s v="Number"/>
    <n v="50"/>
  </r>
  <r>
    <s v="150015"/>
    <s v="Aghagower, Aghagower North, Co. Mayo"/>
    <s v="2011"/>
    <s v="2011"/>
    <s v="CD164C3"/>
    <s v="Females"/>
    <s v="Number"/>
    <n v="61"/>
  </r>
  <r>
    <s v="150015"/>
    <s v="Aghagower, Aghagower North, Co. Mayo"/>
    <s v="2011"/>
    <s v="2011"/>
    <s v="CD164C4"/>
    <s v="Private households occupied"/>
    <s v="Number"/>
    <n v="37"/>
  </r>
  <r>
    <s v="150015"/>
    <s v="Aghagower, Aghagower North, Co. Mayo"/>
    <s v="2011"/>
    <s v="2011"/>
    <s v="CD164C5"/>
    <s v="Private households unoccupied"/>
    <s v="Number"/>
    <n v="6"/>
  </r>
  <r>
    <s v="150015"/>
    <s v="Aghagower, Aghagower North, Co. Mayo"/>
    <s v="2011"/>
    <s v="2011"/>
    <s v="CD164C6"/>
    <s v="Vacant dwellings"/>
    <s v="Number"/>
    <n v="6"/>
  </r>
  <r>
    <s v="150015"/>
    <s v="Aghagower, Aghagower North, Co. Mayo"/>
    <s v="2011"/>
    <s v="2011"/>
    <s v="CD164C7"/>
    <s v="Housing stock"/>
    <s v="Number"/>
    <n v="43"/>
  </r>
  <r>
    <s v="150015"/>
    <s v="Aghagower, Aghagower North, Co. Mayo"/>
    <s v="2011"/>
    <s v="2011"/>
    <s v="CD164C8"/>
    <s v="Vacancy rate"/>
    <s v="%"/>
    <n v="14"/>
  </r>
  <r>
    <s v="150016"/>
    <s v="Aghagowla Beg, Kilmaclasser, Co. Mayo"/>
    <s v="2011"/>
    <s v="2011"/>
    <s v="CD164C1"/>
    <s v="Population"/>
    <s v="Number"/>
    <n v="13"/>
  </r>
  <r>
    <s v="150016"/>
    <s v="Aghagowla Beg, Kilmaclasser, Co. Mayo"/>
    <s v="2011"/>
    <s v="2011"/>
    <s v="CD164C2"/>
    <s v="Males"/>
    <s v="Number"/>
    <n v="6"/>
  </r>
  <r>
    <s v="150016"/>
    <s v="Aghagowla Beg, Kilmaclasser, Co. Mayo"/>
    <s v="2011"/>
    <s v="2011"/>
    <s v="CD164C3"/>
    <s v="Females"/>
    <s v="Number"/>
    <n v="7"/>
  </r>
  <r>
    <s v="150016"/>
    <s v="Aghagowla Beg, Kilmaclasser, Co. Mayo"/>
    <s v="2011"/>
    <s v="2011"/>
    <s v="CD164C4"/>
    <s v="Private households occupied"/>
    <s v="Number"/>
    <n v="5"/>
  </r>
  <r>
    <s v="150016"/>
    <s v="Aghagowla Beg, Kilmaclasser, Co. Mayo"/>
    <s v="2011"/>
    <s v="2011"/>
    <s v="CD164C5"/>
    <s v="Private households unoccupied"/>
    <s v="Number"/>
    <n v="0"/>
  </r>
  <r>
    <s v="150016"/>
    <s v="Aghagowla Beg, Kilmaclasser, Co. Mayo"/>
    <s v="2011"/>
    <s v="2011"/>
    <s v="CD164C6"/>
    <s v="Vacant dwellings"/>
    <s v="Number"/>
    <n v="0"/>
  </r>
  <r>
    <s v="150016"/>
    <s v="Aghagowla Beg, Kilmaclasser, Co. Mayo"/>
    <s v="2011"/>
    <s v="2011"/>
    <s v="CD164C7"/>
    <s v="Housing stock"/>
    <s v="Number"/>
    <n v="5"/>
  </r>
  <r>
    <s v="150016"/>
    <s v="Aghagowla Beg, Kilmaclasser, Co. Mayo"/>
    <s v="2011"/>
    <s v="2011"/>
    <s v="CD164C8"/>
    <s v="Vacancy rate"/>
    <s v="%"/>
    <n v="0"/>
  </r>
  <r>
    <s v="150017"/>
    <s v="Aghagowla More, Kilmaclasser, Co. Mayo"/>
    <s v="2011"/>
    <s v="2011"/>
    <s v="CD164C1"/>
    <s v="Population"/>
    <s v="Number"/>
    <n v="13"/>
  </r>
  <r>
    <s v="150017"/>
    <s v="Aghagowla More, Kilmaclasser, Co. Mayo"/>
    <s v="2011"/>
    <s v="2011"/>
    <s v="CD164C2"/>
    <s v="Males"/>
    <s v="Number"/>
    <n v="7"/>
  </r>
  <r>
    <s v="150017"/>
    <s v="Aghagowla More, Kilmaclasser, Co. Mayo"/>
    <s v="2011"/>
    <s v="2011"/>
    <s v="CD164C3"/>
    <s v="Females"/>
    <s v="Number"/>
    <n v="6"/>
  </r>
  <r>
    <s v="150017"/>
    <s v="Aghagowla More, Kilmaclasser, Co. Mayo"/>
    <s v="2011"/>
    <s v="2011"/>
    <s v="CD164C4"/>
    <s v="Private households occupied"/>
    <s v="Number"/>
    <n v="7"/>
  </r>
  <r>
    <s v="150017"/>
    <s v="Aghagowla More, Kilmaclasser, Co. Mayo"/>
    <s v="2011"/>
    <s v="2011"/>
    <s v="CD164C5"/>
    <s v="Private households unoccupied"/>
    <s v="Number"/>
    <n v="3"/>
  </r>
  <r>
    <s v="150017"/>
    <s v="Aghagowla More, Kilmaclasser, Co. Mayo"/>
    <s v="2011"/>
    <s v="2011"/>
    <s v="CD164C6"/>
    <s v="Vacant dwellings"/>
    <s v="Number"/>
    <n v="2"/>
  </r>
  <r>
    <s v="150017"/>
    <s v="Aghagowla More, Kilmaclasser, Co. Mayo"/>
    <s v="2011"/>
    <s v="2011"/>
    <s v="CD164C7"/>
    <s v="Housing stock"/>
    <s v="Number"/>
    <n v="10"/>
  </r>
  <r>
    <s v="150017"/>
    <s v="Aghagowla More, Kilmaclasser, Co. Mayo"/>
    <s v="2011"/>
    <s v="2011"/>
    <s v="CD164C8"/>
    <s v="Vacancy rate"/>
    <s v="%"/>
    <n v="20"/>
  </r>
  <r>
    <s v="150018"/>
    <s v="Aghalahard, Cong, Co. Mayo"/>
    <s v="2011"/>
    <s v="2011"/>
    <s v="CD164C1"/>
    <s v="Population"/>
    <s v="Number"/>
    <n v="23"/>
  </r>
  <r>
    <s v="150018"/>
    <s v="Aghalahard, Cong, Co. Mayo"/>
    <s v="2011"/>
    <s v="2011"/>
    <s v="CD164C2"/>
    <s v="Males"/>
    <s v="Number"/>
    <n v="12"/>
  </r>
  <r>
    <s v="150018"/>
    <s v="Aghalahard, Cong, Co. Mayo"/>
    <s v="2011"/>
    <s v="2011"/>
    <s v="CD164C3"/>
    <s v="Females"/>
    <s v="Number"/>
    <n v="11"/>
  </r>
  <r>
    <s v="150018"/>
    <s v="Aghalahard, Cong, Co. Mayo"/>
    <s v="2011"/>
    <s v="2011"/>
    <s v="CD164C4"/>
    <s v="Private households occupied"/>
    <s v="Number"/>
    <n v="6"/>
  </r>
  <r>
    <s v="150018"/>
    <s v="Aghalahard, Cong, Co. Mayo"/>
    <s v="2011"/>
    <s v="2011"/>
    <s v="CD164C5"/>
    <s v="Private households unoccupied"/>
    <s v="Number"/>
    <n v="0"/>
  </r>
  <r>
    <s v="150018"/>
    <s v="Aghalahard, Cong, Co. Mayo"/>
    <s v="2011"/>
    <s v="2011"/>
    <s v="CD164C6"/>
    <s v="Vacant dwellings"/>
    <s v="Number"/>
    <n v="0"/>
  </r>
  <r>
    <s v="150018"/>
    <s v="Aghalahard, Cong, Co. Mayo"/>
    <s v="2011"/>
    <s v="2011"/>
    <s v="CD164C7"/>
    <s v="Housing stock"/>
    <s v="Number"/>
    <n v="6"/>
  </r>
  <r>
    <s v="150018"/>
    <s v="Aghalahard, Cong, Co. Mayo"/>
    <s v="2011"/>
    <s v="2011"/>
    <s v="CD164C8"/>
    <s v="Vacancy rate"/>
    <s v="%"/>
    <n v="0"/>
  </r>
  <r>
    <s v="150019"/>
    <s v="Aghaleague, Ballycastle, Co. Mayo"/>
    <s v="2011"/>
    <s v="2011"/>
    <s v="CD164C1"/>
    <s v="Population"/>
    <s v="Number"/>
    <n v="11"/>
  </r>
  <r>
    <s v="150019"/>
    <s v="Aghaleague, Ballycastle, Co. Mayo"/>
    <s v="2011"/>
    <s v="2011"/>
    <s v="CD164C2"/>
    <s v="Males"/>
    <s v="Number"/>
    <n v="5"/>
  </r>
  <r>
    <s v="150019"/>
    <s v="Aghaleague, Ballycastle, Co. Mayo"/>
    <s v="2011"/>
    <s v="2011"/>
    <s v="CD164C3"/>
    <s v="Females"/>
    <s v="Number"/>
    <n v="6"/>
  </r>
  <r>
    <s v="150019"/>
    <s v="Aghaleague, Ballycastle, Co. Mayo"/>
    <s v="2011"/>
    <s v="2011"/>
    <s v="CD164C4"/>
    <s v="Private households occupied"/>
    <s v="Number"/>
    <n v="4"/>
  </r>
  <r>
    <s v="150019"/>
    <s v="Aghaleague, Ballycastle, Co. Mayo"/>
    <s v="2011"/>
    <s v="2011"/>
    <s v="CD164C5"/>
    <s v="Private households unoccupied"/>
    <s v="Number"/>
    <n v="6"/>
  </r>
  <r>
    <s v="150019"/>
    <s v="Aghaleague, Ballycastle, Co. Mayo"/>
    <s v="2011"/>
    <s v="2011"/>
    <s v="CD164C6"/>
    <s v="Vacant dwellings"/>
    <s v="Number"/>
    <n v="6"/>
  </r>
  <r>
    <s v="150019"/>
    <s v="Aghaleague, Ballycastle, Co. Mayo"/>
    <s v="2011"/>
    <s v="2011"/>
    <s v="CD164C7"/>
    <s v="Housing stock"/>
    <s v="Number"/>
    <n v="10"/>
  </r>
  <r>
    <s v="150019"/>
    <s v="Aghaleague, Ballycastle, Co. Mayo"/>
    <s v="2011"/>
    <s v="2011"/>
    <s v="CD164C8"/>
    <s v="Vacancy rate"/>
    <s v="%"/>
    <n v="60"/>
  </r>
  <r>
    <s v="150020"/>
    <s v="Aghaloonteen, Addergoole, Co. Mayo"/>
    <s v="2011"/>
    <s v="2011"/>
    <s v="CD164C1"/>
    <s v="Population"/>
    <s v="Number"/>
    <n v="17"/>
  </r>
  <r>
    <s v="150020"/>
    <s v="Aghaloonteen, Addergoole, Co. Mayo"/>
    <s v="2011"/>
    <s v="2011"/>
    <s v="CD164C2"/>
    <s v="Males"/>
    <s v="Number"/>
    <n v="9"/>
  </r>
  <r>
    <s v="150020"/>
    <s v="Aghaloonteen, Addergoole, Co. Mayo"/>
    <s v="2011"/>
    <s v="2011"/>
    <s v="CD164C3"/>
    <s v="Females"/>
    <s v="Number"/>
    <n v="8"/>
  </r>
  <r>
    <s v="150020"/>
    <s v="Aghaloonteen, Addergoole, Co. Mayo"/>
    <s v="2011"/>
    <s v="2011"/>
    <s v="CD164C4"/>
    <s v="Private households occupied"/>
    <s v="Number"/>
    <n v="5"/>
  </r>
  <r>
    <s v="150020"/>
    <s v="Aghaloonteen, Addergoole, Co. Mayo"/>
    <s v="2011"/>
    <s v="2011"/>
    <s v="CD164C5"/>
    <s v="Private households unoccupied"/>
    <s v="Number"/>
    <n v="4"/>
  </r>
  <r>
    <s v="150020"/>
    <s v="Aghaloonteen, Addergoole, Co. Mayo"/>
    <s v="2011"/>
    <s v="2011"/>
    <s v="CD164C6"/>
    <s v="Vacant dwellings"/>
    <s v="Number"/>
    <n v="4"/>
  </r>
  <r>
    <s v="150020"/>
    <s v="Aghaloonteen, Addergoole, Co. Mayo"/>
    <s v="2011"/>
    <s v="2011"/>
    <s v="CD164C7"/>
    <s v="Housing stock"/>
    <s v="Number"/>
    <n v="9"/>
  </r>
  <r>
    <s v="150020"/>
    <s v="Aghaloonteen, Addergoole, Co. Mayo"/>
    <s v="2011"/>
    <s v="2011"/>
    <s v="CD164C8"/>
    <s v="Vacancy rate"/>
    <s v="%"/>
    <n v="44.4"/>
  </r>
  <r>
    <s v="150021"/>
    <s v="Aghalusky, Bellavary, Co. Mayo"/>
    <s v="2011"/>
    <s v="2011"/>
    <s v="CD164C1"/>
    <s v="Population"/>
    <s v="Number"/>
    <n v="38"/>
  </r>
  <r>
    <s v="150021"/>
    <s v="Aghalusky, Bellavary, Co. Mayo"/>
    <s v="2011"/>
    <s v="2011"/>
    <s v="CD164C2"/>
    <s v="Males"/>
    <s v="Number"/>
    <n v="19"/>
  </r>
  <r>
    <s v="150021"/>
    <s v="Aghalusky, Bellavary, Co. Mayo"/>
    <s v="2011"/>
    <s v="2011"/>
    <s v="CD164C3"/>
    <s v="Females"/>
    <s v="Number"/>
    <n v="19"/>
  </r>
  <r>
    <s v="150021"/>
    <s v="Aghalusky, Bellavary, Co. Mayo"/>
    <s v="2011"/>
    <s v="2011"/>
    <s v="CD164C4"/>
    <s v="Private households occupied"/>
    <s v="Number"/>
    <n v="10"/>
  </r>
  <r>
    <s v="150021"/>
    <s v="Aghalusky, Bellavary, Co. Mayo"/>
    <s v="2011"/>
    <s v="2011"/>
    <s v="CD164C5"/>
    <s v="Private households unoccupied"/>
    <s v="Number"/>
    <n v="3"/>
  </r>
  <r>
    <s v="150021"/>
    <s v="Aghalusky, Bellavary, Co. Mayo"/>
    <s v="2011"/>
    <s v="2011"/>
    <s v="CD164C6"/>
    <s v="Vacant dwellings"/>
    <s v="Number"/>
    <n v="2"/>
  </r>
  <r>
    <s v="150021"/>
    <s v="Aghalusky, Bellavary, Co. Mayo"/>
    <s v="2011"/>
    <s v="2011"/>
    <s v="CD164C7"/>
    <s v="Housing stock"/>
    <s v="Number"/>
    <n v="13"/>
  </r>
  <r>
    <s v="150021"/>
    <s v="Aghalusky, Bellavary, Co. Mayo"/>
    <s v="2011"/>
    <s v="2011"/>
    <s v="CD164C8"/>
    <s v="Vacancy rate"/>
    <s v="%"/>
    <n v="15.4"/>
  </r>
  <r>
    <s v="150022"/>
    <s v="Aghalusky, Castlebar Rural, Co. Mayo"/>
    <s v="2011"/>
    <s v="2011"/>
    <s v="CD164C1"/>
    <s v="Population"/>
    <s v="Number"/>
    <n v="59"/>
  </r>
  <r>
    <s v="150022"/>
    <s v="Aghalusky, Castlebar Rural, Co. Mayo"/>
    <s v="2011"/>
    <s v="2011"/>
    <s v="CD164C2"/>
    <s v="Males"/>
    <s v="Number"/>
    <n v="26"/>
  </r>
  <r>
    <s v="150022"/>
    <s v="Aghalusky, Castlebar Rural, Co. Mayo"/>
    <s v="2011"/>
    <s v="2011"/>
    <s v="CD164C3"/>
    <s v="Females"/>
    <s v="Number"/>
    <n v="33"/>
  </r>
  <r>
    <s v="150022"/>
    <s v="Aghalusky, Castlebar Rural, Co. Mayo"/>
    <s v="2011"/>
    <s v="2011"/>
    <s v="CD164C4"/>
    <s v="Private households occupied"/>
    <s v="Number"/>
    <n v="22"/>
  </r>
  <r>
    <s v="150022"/>
    <s v="Aghalusky, Castlebar Rural, Co. Mayo"/>
    <s v="2011"/>
    <s v="2011"/>
    <s v="CD164C5"/>
    <s v="Private households unoccupied"/>
    <s v="Number"/>
    <n v="2"/>
  </r>
  <r>
    <s v="150022"/>
    <s v="Aghalusky, Castlebar Rural, Co. Mayo"/>
    <s v="2011"/>
    <s v="2011"/>
    <s v="CD164C6"/>
    <s v="Vacant dwellings"/>
    <s v="Number"/>
    <n v="2"/>
  </r>
  <r>
    <s v="150022"/>
    <s v="Aghalusky, Castlebar Rural, Co. Mayo"/>
    <s v="2011"/>
    <s v="2011"/>
    <s v="CD164C7"/>
    <s v="Housing stock"/>
    <s v="Number"/>
    <n v="24"/>
  </r>
  <r>
    <s v="150022"/>
    <s v="Aghalusky, Castlebar Rural, Co. Mayo"/>
    <s v="2011"/>
    <s v="2011"/>
    <s v="CD164C8"/>
    <s v="Vacancy rate"/>
    <s v="%"/>
    <n v="8.3"/>
  </r>
  <r>
    <s v="150023"/>
    <s v="Aghamore, Westport Rural, Co. Mayo"/>
    <s v="2011"/>
    <s v="2011"/>
    <s v="CD164C1"/>
    <s v="Population"/>
    <s v="Number"/>
    <n v="9"/>
  </r>
  <r>
    <s v="150023"/>
    <s v="Aghamore, Westport Rural, Co. Mayo"/>
    <s v="2011"/>
    <s v="2011"/>
    <s v="CD164C2"/>
    <s v="Males"/>
    <s v="Number"/>
    <n v="4"/>
  </r>
  <r>
    <s v="150023"/>
    <s v="Aghamore, Westport Rural, Co. Mayo"/>
    <s v="2011"/>
    <s v="2011"/>
    <s v="CD164C3"/>
    <s v="Females"/>
    <s v="Number"/>
    <n v="5"/>
  </r>
  <r>
    <s v="150023"/>
    <s v="Aghamore, Westport Rural, Co. Mayo"/>
    <s v="2011"/>
    <s v="2011"/>
    <s v="CD164C4"/>
    <s v="Private households occupied"/>
    <s v="Number"/>
    <n v="3"/>
  </r>
  <r>
    <s v="150023"/>
    <s v="Aghamore, Westport Rural, Co. Mayo"/>
    <s v="2011"/>
    <s v="2011"/>
    <s v="CD164C5"/>
    <s v="Private households unoccupied"/>
    <s v="Number"/>
    <n v="0"/>
  </r>
  <r>
    <s v="150023"/>
    <s v="Aghamore, Westport Rural, Co. Mayo"/>
    <s v="2011"/>
    <s v="2011"/>
    <s v="CD164C6"/>
    <s v="Vacant dwellings"/>
    <s v="Number"/>
    <n v="0"/>
  </r>
  <r>
    <s v="150023"/>
    <s v="Aghamore, Westport Rural, Co. Mayo"/>
    <s v="2011"/>
    <s v="2011"/>
    <s v="CD164C7"/>
    <s v="Housing stock"/>
    <s v="Number"/>
    <n v="3"/>
  </r>
  <r>
    <s v="150023"/>
    <s v="Aghamore, Westport Rural, Co. Mayo"/>
    <s v="2011"/>
    <s v="2011"/>
    <s v="CD164C8"/>
    <s v="Vacancy rate"/>
    <s v="%"/>
    <n v="0"/>
  </r>
  <r>
    <s v="150024"/>
    <s v="Aghamore, Aghamore, Co. Mayo"/>
    <s v="2011"/>
    <s v="2011"/>
    <s v="CD164C1"/>
    <s v="Population"/>
    <s v="Number"/>
    <n v="72"/>
  </r>
  <r>
    <s v="150024"/>
    <s v="Aghamore, Aghamore, Co. Mayo"/>
    <s v="2011"/>
    <s v="2011"/>
    <s v="CD164C2"/>
    <s v="Males"/>
    <s v="Number"/>
    <n v="41"/>
  </r>
  <r>
    <s v="150024"/>
    <s v="Aghamore, Aghamore, Co. Mayo"/>
    <s v="2011"/>
    <s v="2011"/>
    <s v="CD164C3"/>
    <s v="Females"/>
    <s v="Number"/>
    <n v="31"/>
  </r>
  <r>
    <s v="150024"/>
    <s v="Aghamore, Aghamore, Co. Mayo"/>
    <s v="2011"/>
    <s v="2011"/>
    <s v="CD164C4"/>
    <s v="Private households occupied"/>
    <s v="Number"/>
    <n v="31"/>
  </r>
  <r>
    <s v="150024"/>
    <s v="Aghamore, Aghamore, Co. Mayo"/>
    <s v="2011"/>
    <s v="2011"/>
    <s v="CD164C5"/>
    <s v="Private households unoccupied"/>
    <s v="Number"/>
    <n v="16"/>
  </r>
  <r>
    <s v="150024"/>
    <s v="Aghamore, Aghamore, Co. Mayo"/>
    <s v="2011"/>
    <s v="2011"/>
    <s v="CD164C6"/>
    <s v="Vacant dwellings"/>
    <s v="Number"/>
    <n v="15"/>
  </r>
  <r>
    <s v="150024"/>
    <s v="Aghamore, Aghamore, Co. Mayo"/>
    <s v="2011"/>
    <s v="2011"/>
    <s v="CD164C7"/>
    <s v="Housing stock"/>
    <s v="Number"/>
    <n v="47"/>
  </r>
  <r>
    <s v="150024"/>
    <s v="Aghamore, Aghamore, Co. Mayo"/>
    <s v="2011"/>
    <s v="2011"/>
    <s v="CD164C8"/>
    <s v="Vacancy rate"/>
    <s v="%"/>
    <n v="31.9"/>
  </r>
  <r>
    <s v="150025"/>
    <s v="Aghany, Emlagh, Co. Mayo"/>
    <s v="2011"/>
    <s v="2011"/>
    <s v="CD164C1"/>
    <s v="Population"/>
    <s v="Number"/>
    <n v="37"/>
  </r>
  <r>
    <s v="150025"/>
    <s v="Aghany, Emlagh, Co. Mayo"/>
    <s v="2011"/>
    <s v="2011"/>
    <s v="CD164C2"/>
    <s v="Males"/>
    <s v="Number"/>
    <n v="18"/>
  </r>
  <r>
    <s v="150025"/>
    <s v="Aghany, Emlagh, Co. Mayo"/>
    <s v="2011"/>
    <s v="2011"/>
    <s v="CD164C3"/>
    <s v="Females"/>
    <s v="Number"/>
    <n v="19"/>
  </r>
  <r>
    <s v="150025"/>
    <s v="Aghany, Emlagh, Co. Mayo"/>
    <s v="2011"/>
    <s v="2011"/>
    <s v="CD164C4"/>
    <s v="Private households occupied"/>
    <s v="Number"/>
    <n v="15"/>
  </r>
  <r>
    <s v="150025"/>
    <s v="Aghany, Emlagh, Co. Mayo"/>
    <s v="2011"/>
    <s v="2011"/>
    <s v="CD164C5"/>
    <s v="Private households unoccupied"/>
    <s v="Number"/>
    <n v="20"/>
  </r>
  <r>
    <s v="150025"/>
    <s v="Aghany, Emlagh, Co. Mayo"/>
    <s v="2011"/>
    <s v="2011"/>
    <s v="CD164C6"/>
    <s v="Vacant dwellings"/>
    <s v="Number"/>
    <n v="20"/>
  </r>
  <r>
    <s v="150025"/>
    <s v="Aghany, Emlagh, Co. Mayo"/>
    <s v="2011"/>
    <s v="2011"/>
    <s v="CD164C7"/>
    <s v="Housing stock"/>
    <s v="Number"/>
    <n v="35"/>
  </r>
  <r>
    <s v="150025"/>
    <s v="Aghany, Emlagh, Co. Mayo"/>
    <s v="2011"/>
    <s v="2011"/>
    <s v="CD164C8"/>
    <s v="Vacancy rate"/>
    <s v="%"/>
    <n v="57.1"/>
  </r>
  <r>
    <s v="150026"/>
    <s v="Aghareville Lower, Kilcolman, Co. Mayo"/>
    <s v="2011"/>
    <s v="2011"/>
    <s v="CD164C1"/>
    <s v="Population"/>
    <s v="Number"/>
    <n v="43"/>
  </r>
  <r>
    <s v="150026"/>
    <s v="Aghareville Lower, Kilcolman, Co. Mayo"/>
    <s v="2011"/>
    <s v="2011"/>
    <s v="CD164C2"/>
    <s v="Males"/>
    <s v="Number"/>
    <n v="16"/>
  </r>
  <r>
    <s v="150026"/>
    <s v="Aghareville Lower, Kilcolman, Co. Mayo"/>
    <s v="2011"/>
    <s v="2011"/>
    <s v="CD164C3"/>
    <s v="Females"/>
    <s v="Number"/>
    <n v="27"/>
  </r>
  <r>
    <s v="150026"/>
    <s v="Aghareville Lower, Kilcolman, Co. Mayo"/>
    <s v="2011"/>
    <s v="2011"/>
    <s v="CD164C4"/>
    <s v="Private households occupied"/>
    <s v="Number"/>
    <n v="11"/>
  </r>
  <r>
    <s v="150026"/>
    <s v="Aghareville Lower, Kilcolman, Co. Mayo"/>
    <s v="2011"/>
    <s v="2011"/>
    <s v="CD164C5"/>
    <s v="Private households unoccupied"/>
    <s v="Number"/>
    <n v="1"/>
  </r>
  <r>
    <s v="150026"/>
    <s v="Aghareville Lower, Kilcolman, Co. Mayo"/>
    <s v="2011"/>
    <s v="2011"/>
    <s v="CD164C6"/>
    <s v="Vacant dwellings"/>
    <s v="Number"/>
    <n v="1"/>
  </r>
  <r>
    <s v="150026"/>
    <s v="Aghareville Lower, Kilcolman, Co. Mayo"/>
    <s v="2011"/>
    <s v="2011"/>
    <s v="CD164C7"/>
    <s v="Housing stock"/>
    <s v="Number"/>
    <n v="12"/>
  </r>
  <r>
    <s v="150026"/>
    <s v="Aghareville Lower, Kilcolman, Co. Mayo"/>
    <s v="2011"/>
    <s v="2011"/>
    <s v="CD164C8"/>
    <s v="Vacancy rate"/>
    <s v="%"/>
    <n v="8.3"/>
  </r>
  <r>
    <s v="150027"/>
    <s v="Aghareville Upper, Kilcolman, Co. Mayo"/>
    <s v="2011"/>
    <s v="2011"/>
    <s v="CD164C1"/>
    <s v="Population"/>
    <s v="Number"/>
    <n v="36"/>
  </r>
  <r>
    <s v="150027"/>
    <s v="Aghareville Upper, Kilcolman, Co. Mayo"/>
    <s v="2011"/>
    <s v="2011"/>
    <s v="CD164C2"/>
    <s v="Males"/>
    <s v="Number"/>
    <n v="13"/>
  </r>
  <r>
    <s v="150027"/>
    <s v="Aghareville Upper, Kilcolman, Co. Mayo"/>
    <s v="2011"/>
    <s v="2011"/>
    <s v="CD164C3"/>
    <s v="Females"/>
    <s v="Number"/>
    <n v="23"/>
  </r>
  <r>
    <s v="150027"/>
    <s v="Aghareville Upper, Kilcolman, Co. Mayo"/>
    <s v="2011"/>
    <s v="2011"/>
    <s v="CD164C4"/>
    <s v="Private households occupied"/>
    <s v="Number"/>
    <n v="11"/>
  </r>
  <r>
    <s v="150027"/>
    <s v="Aghareville Upper, Kilcolman, Co. Mayo"/>
    <s v="2011"/>
    <s v="2011"/>
    <s v="CD164C5"/>
    <s v="Private households unoccupied"/>
    <s v="Number"/>
    <n v="0"/>
  </r>
  <r>
    <s v="150027"/>
    <s v="Aghareville Upper, Kilcolman, Co. Mayo"/>
    <s v="2011"/>
    <s v="2011"/>
    <s v="CD164C6"/>
    <s v="Vacant dwellings"/>
    <s v="Number"/>
    <n v="0"/>
  </r>
  <r>
    <s v="150027"/>
    <s v="Aghareville Upper, Kilcolman, Co. Mayo"/>
    <s v="2011"/>
    <s v="2011"/>
    <s v="CD164C7"/>
    <s v="Housing stock"/>
    <s v="Number"/>
    <n v="11"/>
  </r>
  <r>
    <s v="150027"/>
    <s v="Aghareville Upper, Kilcolman, Co. Mayo"/>
    <s v="2011"/>
    <s v="2011"/>
    <s v="CD164C8"/>
    <s v="Vacancy rate"/>
    <s v="%"/>
    <n v="0"/>
  </r>
  <r>
    <s v="150028"/>
    <s v="Aghataharn, Coolnaha, Co. Mayo"/>
    <s v="2011"/>
    <s v="2011"/>
    <s v="CD164C1"/>
    <s v="Population"/>
    <s v="Number"/>
    <n v="32"/>
  </r>
  <r>
    <s v="150028"/>
    <s v="Aghataharn, Coolnaha, Co. Mayo"/>
    <s v="2011"/>
    <s v="2011"/>
    <s v="CD164C2"/>
    <s v="Males"/>
    <s v="Number"/>
    <n v="18"/>
  </r>
  <r>
    <s v="150028"/>
    <s v="Aghataharn, Coolnaha, Co. Mayo"/>
    <s v="2011"/>
    <s v="2011"/>
    <s v="CD164C3"/>
    <s v="Females"/>
    <s v="Number"/>
    <n v="14"/>
  </r>
  <r>
    <s v="150028"/>
    <s v="Aghataharn, Coolnaha, Co. Mayo"/>
    <s v="2011"/>
    <s v="2011"/>
    <s v="CD164C4"/>
    <s v="Private households occupied"/>
    <s v="Number"/>
    <n v="16"/>
  </r>
  <r>
    <s v="150028"/>
    <s v="Aghataharn, Coolnaha, Co. Mayo"/>
    <s v="2011"/>
    <s v="2011"/>
    <s v="CD164C5"/>
    <s v="Private households unoccupied"/>
    <s v="Number"/>
    <n v="5"/>
  </r>
  <r>
    <s v="150028"/>
    <s v="Aghataharn, Coolnaha, Co. Mayo"/>
    <s v="2011"/>
    <s v="2011"/>
    <s v="CD164C6"/>
    <s v="Vacant dwellings"/>
    <s v="Number"/>
    <n v="4"/>
  </r>
  <r>
    <s v="150028"/>
    <s v="Aghataharn, Coolnaha, Co. Mayo"/>
    <s v="2011"/>
    <s v="2011"/>
    <s v="CD164C7"/>
    <s v="Housing stock"/>
    <s v="Number"/>
    <n v="21"/>
  </r>
  <r>
    <s v="150028"/>
    <s v="Aghataharn, Coolnaha, Co. Mayo"/>
    <s v="2011"/>
    <s v="2011"/>
    <s v="CD164C8"/>
    <s v="Vacancy rate"/>
    <s v="%"/>
    <n v="19"/>
  </r>
  <r>
    <s v="150029"/>
    <s v="Aghaward, Toomore, Co. Mayo"/>
    <s v="2011"/>
    <s v="2011"/>
    <s v="CD164C1"/>
    <s v="Population"/>
    <s v="Number"/>
    <n v="32"/>
  </r>
  <r>
    <s v="150029"/>
    <s v="Aghaward, Toomore, Co. Mayo"/>
    <s v="2011"/>
    <s v="2011"/>
    <s v="CD164C2"/>
    <s v="Males"/>
    <s v="Number"/>
    <n v="16"/>
  </r>
  <r>
    <s v="150029"/>
    <s v="Aghaward, Toomore, Co. Mayo"/>
    <s v="2011"/>
    <s v="2011"/>
    <s v="CD164C3"/>
    <s v="Females"/>
    <s v="Number"/>
    <n v="16"/>
  </r>
  <r>
    <s v="150029"/>
    <s v="Aghaward, Toomore, Co. Mayo"/>
    <s v="2011"/>
    <s v="2011"/>
    <s v="CD164C4"/>
    <s v="Private households occupied"/>
    <s v="Number"/>
    <n v="12"/>
  </r>
  <r>
    <s v="150029"/>
    <s v="Aghaward, Toomore, Co. Mayo"/>
    <s v="2011"/>
    <s v="2011"/>
    <s v="CD164C5"/>
    <s v="Private households unoccupied"/>
    <s v="Number"/>
    <n v="5"/>
  </r>
  <r>
    <s v="150029"/>
    <s v="Aghaward, Toomore, Co. Mayo"/>
    <s v="2011"/>
    <s v="2011"/>
    <s v="CD164C6"/>
    <s v="Vacant dwellings"/>
    <s v="Number"/>
    <n v="5"/>
  </r>
  <r>
    <s v="150029"/>
    <s v="Aghaward, Toomore, Co. Mayo"/>
    <s v="2011"/>
    <s v="2011"/>
    <s v="CD164C7"/>
    <s v="Housing stock"/>
    <s v="Number"/>
    <n v="17"/>
  </r>
  <r>
    <s v="150029"/>
    <s v="Aghaward, Toomore, Co. Mayo"/>
    <s v="2011"/>
    <s v="2011"/>
    <s v="CD164C8"/>
    <s v="Vacancy rate"/>
    <s v="%"/>
    <n v="29.4"/>
  </r>
  <r>
    <s v="150030"/>
    <s v="Aghinish, Portroyal, Co. Mayo"/>
    <s v="2011"/>
    <s v="2011"/>
    <s v="CD164C1"/>
    <s v="Population"/>
    <s v="Number"/>
    <n v="19"/>
  </r>
  <r>
    <s v="150030"/>
    <s v="Aghinish, Portroyal, Co. Mayo"/>
    <s v="2011"/>
    <s v="2011"/>
    <s v="CD164C2"/>
    <s v="Males"/>
    <s v="Number"/>
    <n v="10"/>
  </r>
  <r>
    <s v="150030"/>
    <s v="Aghinish, Portroyal, Co. Mayo"/>
    <s v="2011"/>
    <s v="2011"/>
    <s v="CD164C3"/>
    <s v="Females"/>
    <s v="Number"/>
    <n v="9"/>
  </r>
  <r>
    <s v="150030"/>
    <s v="Aghinish, Portroyal, Co. Mayo"/>
    <s v="2011"/>
    <s v="2011"/>
    <s v="CD164C4"/>
    <s v="Private households occupied"/>
    <s v="Number"/>
    <n v="10"/>
  </r>
  <r>
    <s v="150030"/>
    <s v="Aghinish, Portroyal, Co. Mayo"/>
    <s v="2011"/>
    <s v="2011"/>
    <s v="CD164C5"/>
    <s v="Private households unoccupied"/>
    <s v="Number"/>
    <n v="4"/>
  </r>
  <r>
    <s v="150030"/>
    <s v="Aghinish, Portroyal, Co. Mayo"/>
    <s v="2011"/>
    <s v="2011"/>
    <s v="CD164C6"/>
    <s v="Vacant dwellings"/>
    <s v="Number"/>
    <n v="4"/>
  </r>
  <r>
    <s v="150030"/>
    <s v="Aghinish, Portroyal, Co. Mayo"/>
    <s v="2011"/>
    <s v="2011"/>
    <s v="CD164C7"/>
    <s v="Housing stock"/>
    <s v="Number"/>
    <n v="14"/>
  </r>
  <r>
    <s v="150030"/>
    <s v="Aghinish, Portroyal, Co. Mayo"/>
    <s v="2011"/>
    <s v="2011"/>
    <s v="CD164C8"/>
    <s v="Vacancy rate"/>
    <s v="%"/>
    <n v="28.6"/>
  </r>
  <r>
    <s v="150031"/>
    <s v="Aghleam, An Geata Mór Theas, Co. Mayo"/>
    <s v="2011"/>
    <s v="2011"/>
    <s v="CD164C1"/>
    <s v="Population"/>
    <s v="Number"/>
    <n v="69"/>
  </r>
  <r>
    <s v="150031"/>
    <s v="Aghleam, An Geata Mór Theas, Co. Mayo"/>
    <s v="2011"/>
    <s v="2011"/>
    <s v="CD164C2"/>
    <s v="Males"/>
    <s v="Number"/>
    <n v="38"/>
  </r>
  <r>
    <s v="150031"/>
    <s v="Aghleam, An Geata Mór Theas, Co. Mayo"/>
    <s v="2011"/>
    <s v="2011"/>
    <s v="CD164C3"/>
    <s v="Females"/>
    <s v="Number"/>
    <n v="31"/>
  </r>
  <r>
    <s v="150031"/>
    <s v="Aghleam, An Geata Mór Theas, Co. Mayo"/>
    <s v="2011"/>
    <s v="2011"/>
    <s v="CD164C4"/>
    <s v="Private households occupied"/>
    <s v="Number"/>
    <n v="26"/>
  </r>
  <r>
    <s v="150031"/>
    <s v="Aghleam, An Geata Mór Theas, Co. Mayo"/>
    <s v="2011"/>
    <s v="2011"/>
    <s v="CD164C5"/>
    <s v="Private households unoccupied"/>
    <s v="Number"/>
    <n v="16"/>
  </r>
  <r>
    <s v="150031"/>
    <s v="Aghleam, An Geata Mór Theas, Co. Mayo"/>
    <s v="2011"/>
    <s v="2011"/>
    <s v="CD164C6"/>
    <s v="Vacant dwellings"/>
    <s v="Number"/>
    <n v="15"/>
  </r>
  <r>
    <s v="150031"/>
    <s v="Aghleam, An Geata Mór Theas, Co. Mayo"/>
    <s v="2011"/>
    <s v="2011"/>
    <s v="CD164C7"/>
    <s v="Housing stock"/>
    <s v="Number"/>
    <n v="42"/>
  </r>
  <r>
    <s v="150031"/>
    <s v="Aghleam, An Geata Mór Theas, Co. Mayo"/>
    <s v="2011"/>
    <s v="2011"/>
    <s v="CD164C8"/>
    <s v="Vacancy rate"/>
    <s v="%"/>
    <n v="35.7"/>
  </r>
  <r>
    <s v="150032"/>
    <s v="Aghoo, Ballycastle, Co. Mayo"/>
    <s v="2011"/>
    <s v="2011"/>
    <s v="CD164C1"/>
    <s v="Population"/>
    <s v="Number"/>
    <s v=""/>
  </r>
  <r>
    <s v="150032"/>
    <s v="Aghoo, Ballycastle, Co. Mayo"/>
    <s v="2011"/>
    <s v="2011"/>
    <s v="CD164C2"/>
    <s v="Males"/>
    <s v="Number"/>
    <s v=""/>
  </r>
  <r>
    <s v="150032"/>
    <s v="Aghoo, Ballycastle, Co. Mayo"/>
    <s v="2011"/>
    <s v="2011"/>
    <s v="CD164C3"/>
    <s v="Females"/>
    <s v="Number"/>
    <s v=""/>
  </r>
  <r>
    <s v="150032"/>
    <s v="Aghoo, Ballycastle, Co. Mayo"/>
    <s v="2011"/>
    <s v="2011"/>
    <s v="CD164C4"/>
    <s v="Private households occupied"/>
    <s v="Number"/>
    <s v=""/>
  </r>
  <r>
    <s v="150032"/>
    <s v="Aghoo, Ballycastle, Co. Mayo"/>
    <s v="2011"/>
    <s v="2011"/>
    <s v="CD164C5"/>
    <s v="Private households unoccupied"/>
    <s v="Number"/>
    <s v=""/>
  </r>
  <r>
    <s v="150032"/>
    <s v="Aghoo, Ballycastle, Co. Mayo"/>
    <s v="2011"/>
    <s v="2011"/>
    <s v="CD164C6"/>
    <s v="Vacant dwellings"/>
    <s v="Number"/>
    <s v=""/>
  </r>
  <r>
    <s v="150032"/>
    <s v="Aghoo, Ballycastle, Co. Mayo"/>
    <s v="2011"/>
    <s v="2011"/>
    <s v="CD164C7"/>
    <s v="Housing stock"/>
    <s v="Number"/>
    <s v=""/>
  </r>
  <r>
    <s v="150032"/>
    <s v="Aghoo, Ballycastle, Co. Mayo"/>
    <s v="2011"/>
    <s v="2011"/>
    <s v="CD164C8"/>
    <s v="Vacancy rate"/>
    <s v="%"/>
    <s v=""/>
  </r>
  <r>
    <s v="150033"/>
    <s v="Aghoos, Knocknalower, Co. Mayo"/>
    <s v="2011"/>
    <s v="2011"/>
    <s v="CD164C1"/>
    <s v="Population"/>
    <s v="Number"/>
    <n v="70"/>
  </r>
  <r>
    <s v="150033"/>
    <s v="Aghoos, Knocknalower, Co. Mayo"/>
    <s v="2011"/>
    <s v="2011"/>
    <s v="CD164C2"/>
    <s v="Males"/>
    <s v="Number"/>
    <n v="33"/>
  </r>
  <r>
    <s v="150033"/>
    <s v="Aghoos, Knocknalower, Co. Mayo"/>
    <s v="2011"/>
    <s v="2011"/>
    <s v="CD164C3"/>
    <s v="Females"/>
    <s v="Number"/>
    <n v="37"/>
  </r>
  <r>
    <s v="150033"/>
    <s v="Aghoos, Knocknalower, Co. Mayo"/>
    <s v="2011"/>
    <s v="2011"/>
    <s v="CD164C4"/>
    <s v="Private households occupied"/>
    <s v="Number"/>
    <n v="24"/>
  </r>
  <r>
    <s v="150033"/>
    <s v="Aghoos, Knocknalower, Co. Mayo"/>
    <s v="2011"/>
    <s v="2011"/>
    <s v="CD164C5"/>
    <s v="Private households unoccupied"/>
    <s v="Number"/>
    <n v="10"/>
  </r>
  <r>
    <s v="150033"/>
    <s v="Aghoos, Knocknalower, Co. Mayo"/>
    <s v="2011"/>
    <s v="2011"/>
    <s v="CD164C6"/>
    <s v="Vacant dwellings"/>
    <s v="Number"/>
    <n v="9"/>
  </r>
  <r>
    <s v="150033"/>
    <s v="Aghoos, Knocknalower, Co. Mayo"/>
    <s v="2011"/>
    <s v="2011"/>
    <s v="CD164C7"/>
    <s v="Housing stock"/>
    <s v="Number"/>
    <n v="34"/>
  </r>
  <r>
    <s v="150033"/>
    <s v="Aghoos, Knocknalower, Co. Mayo"/>
    <s v="2011"/>
    <s v="2011"/>
    <s v="CD164C8"/>
    <s v="Vacancy rate"/>
    <s v="%"/>
    <n v="26.5"/>
  </r>
  <r>
    <s v="150034"/>
    <s v="Aghtaboy, Knock North, Co. Mayo"/>
    <s v="2011"/>
    <s v="2011"/>
    <s v="CD164C1"/>
    <s v="Population"/>
    <s v="Number"/>
    <n v="29"/>
  </r>
  <r>
    <s v="150034"/>
    <s v="Aghtaboy, Knock North, Co. Mayo"/>
    <s v="2011"/>
    <s v="2011"/>
    <s v="CD164C2"/>
    <s v="Males"/>
    <s v="Number"/>
    <n v="18"/>
  </r>
  <r>
    <s v="150034"/>
    <s v="Aghtaboy, Knock North, Co. Mayo"/>
    <s v="2011"/>
    <s v="2011"/>
    <s v="CD164C3"/>
    <s v="Females"/>
    <s v="Number"/>
    <n v="11"/>
  </r>
  <r>
    <s v="150034"/>
    <s v="Aghtaboy, Knock North, Co. Mayo"/>
    <s v="2011"/>
    <s v="2011"/>
    <s v="CD164C4"/>
    <s v="Private households occupied"/>
    <s v="Number"/>
    <n v="8"/>
  </r>
  <r>
    <s v="150034"/>
    <s v="Aghtaboy, Knock North, Co. Mayo"/>
    <s v="2011"/>
    <s v="2011"/>
    <s v="CD164C5"/>
    <s v="Private households unoccupied"/>
    <s v="Number"/>
    <n v="3"/>
  </r>
  <r>
    <s v="150034"/>
    <s v="Aghtaboy, Knock North, Co. Mayo"/>
    <s v="2011"/>
    <s v="2011"/>
    <s v="CD164C6"/>
    <s v="Vacant dwellings"/>
    <s v="Number"/>
    <n v="3"/>
  </r>
  <r>
    <s v="150034"/>
    <s v="Aghtaboy, Knock North, Co. Mayo"/>
    <s v="2011"/>
    <s v="2011"/>
    <s v="CD164C7"/>
    <s v="Housing stock"/>
    <s v="Number"/>
    <n v="11"/>
  </r>
  <r>
    <s v="150034"/>
    <s v="Aghtaboy, Knock North, Co. Mayo"/>
    <s v="2011"/>
    <s v="2011"/>
    <s v="CD164C8"/>
    <s v="Vacancy rate"/>
    <s v="%"/>
    <n v="27.3"/>
  </r>
  <r>
    <s v="150035"/>
    <s v="Agloragh, Ballyhaunis, Co. Mayo"/>
    <s v="2011"/>
    <s v="2011"/>
    <s v="CD164C1"/>
    <s v="Population"/>
    <s v="Number"/>
    <n v="26"/>
  </r>
  <r>
    <s v="150035"/>
    <s v="Agloragh, Ballyhaunis, Co. Mayo"/>
    <s v="2011"/>
    <s v="2011"/>
    <s v="CD164C2"/>
    <s v="Males"/>
    <s v="Number"/>
    <n v="14"/>
  </r>
  <r>
    <s v="150035"/>
    <s v="Agloragh, Ballyhaunis, Co. Mayo"/>
    <s v="2011"/>
    <s v="2011"/>
    <s v="CD164C3"/>
    <s v="Females"/>
    <s v="Number"/>
    <n v="12"/>
  </r>
  <r>
    <s v="150035"/>
    <s v="Agloragh, Ballyhaunis, Co. Mayo"/>
    <s v="2011"/>
    <s v="2011"/>
    <s v="CD164C4"/>
    <s v="Private households occupied"/>
    <s v="Number"/>
    <n v="7"/>
  </r>
  <r>
    <s v="150035"/>
    <s v="Agloragh, Ballyhaunis, Co. Mayo"/>
    <s v="2011"/>
    <s v="2011"/>
    <s v="CD164C5"/>
    <s v="Private households unoccupied"/>
    <s v="Number"/>
    <n v="2"/>
  </r>
  <r>
    <s v="150035"/>
    <s v="Agloragh, Ballyhaunis, Co. Mayo"/>
    <s v="2011"/>
    <s v="2011"/>
    <s v="CD164C6"/>
    <s v="Vacant dwellings"/>
    <s v="Number"/>
    <n v="2"/>
  </r>
  <r>
    <s v="150035"/>
    <s v="Agloragh, Ballyhaunis, Co. Mayo"/>
    <s v="2011"/>
    <s v="2011"/>
    <s v="CD164C7"/>
    <s v="Housing stock"/>
    <s v="Number"/>
    <n v="9"/>
  </r>
  <r>
    <s v="150035"/>
    <s v="Agloragh, Ballyhaunis, Co. Mayo"/>
    <s v="2011"/>
    <s v="2011"/>
    <s v="CD164C8"/>
    <s v="Vacancy rate"/>
    <s v="%"/>
    <n v="22.2"/>
  </r>
  <r>
    <s v="150036"/>
    <s v="Ahanroe, Breaghwy, Co. Mayo"/>
    <s v="2011"/>
    <s v="2011"/>
    <s v="CD164C1"/>
    <s v="Population"/>
    <s v="Number"/>
    <n v="11"/>
  </r>
  <r>
    <s v="150036"/>
    <s v="Ahanroe, Breaghwy, Co. Mayo"/>
    <s v="2011"/>
    <s v="2011"/>
    <s v="CD164C2"/>
    <s v="Males"/>
    <s v="Number"/>
    <n v="5"/>
  </r>
  <r>
    <s v="150036"/>
    <s v="Ahanroe, Breaghwy, Co. Mayo"/>
    <s v="2011"/>
    <s v="2011"/>
    <s v="CD164C3"/>
    <s v="Females"/>
    <s v="Number"/>
    <n v="6"/>
  </r>
  <r>
    <s v="150036"/>
    <s v="Ahanroe, Breaghwy, Co. Mayo"/>
    <s v="2011"/>
    <s v="2011"/>
    <s v="CD164C4"/>
    <s v="Private households occupied"/>
    <s v="Number"/>
    <n v="4"/>
  </r>
  <r>
    <s v="150036"/>
    <s v="Ahanroe, Breaghwy, Co. Mayo"/>
    <s v="2011"/>
    <s v="2011"/>
    <s v="CD164C5"/>
    <s v="Private households unoccupied"/>
    <s v="Number"/>
    <n v="2"/>
  </r>
  <r>
    <s v="150036"/>
    <s v="Ahanroe, Breaghwy, Co. Mayo"/>
    <s v="2011"/>
    <s v="2011"/>
    <s v="CD164C6"/>
    <s v="Vacant dwellings"/>
    <s v="Number"/>
    <n v="2"/>
  </r>
  <r>
    <s v="150036"/>
    <s v="Ahanroe, Breaghwy, Co. Mayo"/>
    <s v="2011"/>
    <s v="2011"/>
    <s v="CD164C7"/>
    <s v="Housing stock"/>
    <s v="Number"/>
    <n v="6"/>
  </r>
  <r>
    <s v="150036"/>
    <s v="Ahanroe, Breaghwy, Co. Mayo"/>
    <s v="2011"/>
    <s v="2011"/>
    <s v="CD164C8"/>
    <s v="Vacancy rate"/>
    <s v="%"/>
    <n v="33.3"/>
  </r>
  <r>
    <s v="150037"/>
    <s v="Ahena, Cloghermore, Co. Mayo"/>
    <s v="2011"/>
    <s v="2011"/>
    <s v="CD164C1"/>
    <s v="Population"/>
    <s v="Number"/>
    <n v="28"/>
  </r>
  <r>
    <s v="150037"/>
    <s v="Ahena, Cloghermore, Co. Mayo"/>
    <s v="2011"/>
    <s v="2011"/>
    <s v="CD164C2"/>
    <s v="Males"/>
    <s v="Number"/>
    <n v="15"/>
  </r>
  <r>
    <s v="150037"/>
    <s v="Ahena, Cloghermore, Co. Mayo"/>
    <s v="2011"/>
    <s v="2011"/>
    <s v="CD164C3"/>
    <s v="Females"/>
    <s v="Number"/>
    <n v="13"/>
  </r>
  <r>
    <s v="150037"/>
    <s v="Ahena, Cloghermore, Co. Mayo"/>
    <s v="2011"/>
    <s v="2011"/>
    <s v="CD164C4"/>
    <s v="Private households occupied"/>
    <s v="Number"/>
    <n v="7"/>
  </r>
  <r>
    <s v="150037"/>
    <s v="Ahena, Cloghermore, Co. Mayo"/>
    <s v="2011"/>
    <s v="2011"/>
    <s v="CD164C5"/>
    <s v="Private households unoccupied"/>
    <s v="Number"/>
    <n v="3"/>
  </r>
  <r>
    <s v="150037"/>
    <s v="Ahena, Cloghermore, Co. Mayo"/>
    <s v="2011"/>
    <s v="2011"/>
    <s v="CD164C6"/>
    <s v="Vacant dwellings"/>
    <s v="Number"/>
    <n v="2"/>
  </r>
  <r>
    <s v="150037"/>
    <s v="Ahena, Cloghermore, Co. Mayo"/>
    <s v="2011"/>
    <s v="2011"/>
    <s v="CD164C7"/>
    <s v="Housing stock"/>
    <s v="Number"/>
    <n v="10"/>
  </r>
  <r>
    <s v="150037"/>
    <s v="Ahena, Cloghermore, Co. Mayo"/>
    <s v="2011"/>
    <s v="2011"/>
    <s v="CD164C8"/>
    <s v="Vacancy rate"/>
    <s v="%"/>
    <n v="20"/>
  </r>
  <r>
    <s v="150038"/>
    <s v="Aille, Aghagower South, Co. Mayo"/>
    <s v="2011"/>
    <s v="2011"/>
    <s v="CD164C1"/>
    <s v="Population"/>
    <s v="Number"/>
    <s v=""/>
  </r>
  <r>
    <s v="150038"/>
    <s v="Aille, Aghagower South, Co. Mayo"/>
    <s v="2011"/>
    <s v="2011"/>
    <s v="CD164C2"/>
    <s v="Males"/>
    <s v="Number"/>
    <s v=""/>
  </r>
  <r>
    <s v="150038"/>
    <s v="Aille, Aghagower South, Co. Mayo"/>
    <s v="2011"/>
    <s v="2011"/>
    <s v="CD164C3"/>
    <s v="Females"/>
    <s v="Number"/>
    <s v=""/>
  </r>
  <r>
    <s v="150038"/>
    <s v="Aille, Aghagower South, Co. Mayo"/>
    <s v="2011"/>
    <s v="2011"/>
    <s v="CD164C4"/>
    <s v="Private households occupied"/>
    <s v="Number"/>
    <s v=""/>
  </r>
  <r>
    <s v="150038"/>
    <s v="Aille, Aghagower South, Co. Mayo"/>
    <s v="2011"/>
    <s v="2011"/>
    <s v="CD164C5"/>
    <s v="Private households unoccupied"/>
    <s v="Number"/>
    <s v=""/>
  </r>
  <r>
    <s v="150038"/>
    <s v="Aille, Aghagower South, Co. Mayo"/>
    <s v="2011"/>
    <s v="2011"/>
    <s v="CD164C6"/>
    <s v="Vacant dwellings"/>
    <s v="Number"/>
    <s v=""/>
  </r>
  <r>
    <s v="150038"/>
    <s v="Aille, Aghagower South, Co. Mayo"/>
    <s v="2011"/>
    <s v="2011"/>
    <s v="CD164C7"/>
    <s v="Housing stock"/>
    <s v="Number"/>
    <s v=""/>
  </r>
  <r>
    <s v="150038"/>
    <s v="Aille, Aghagower South, Co. Mayo"/>
    <s v="2011"/>
    <s v="2011"/>
    <s v="CD164C8"/>
    <s v="Vacancy rate"/>
    <s v="%"/>
    <s v=""/>
  </r>
  <r>
    <s v="150039"/>
    <s v="Aillebaun, Erriff, Co. Mayo"/>
    <s v="2011"/>
    <s v="2011"/>
    <s v="CD164C1"/>
    <s v="Population"/>
    <s v="Number"/>
    <n v="8"/>
  </r>
  <r>
    <s v="150039"/>
    <s v="Aillebaun, Erriff, Co. Mayo"/>
    <s v="2011"/>
    <s v="2011"/>
    <s v="CD164C2"/>
    <s v="Males"/>
    <s v="Number"/>
    <n v="3"/>
  </r>
  <r>
    <s v="150039"/>
    <s v="Aillebaun, Erriff, Co. Mayo"/>
    <s v="2011"/>
    <s v="2011"/>
    <s v="CD164C3"/>
    <s v="Females"/>
    <s v="Number"/>
    <n v="5"/>
  </r>
  <r>
    <s v="150039"/>
    <s v="Aillebaun, Erriff, Co. Mayo"/>
    <s v="2011"/>
    <s v="2011"/>
    <s v="CD164C4"/>
    <s v="Private households occupied"/>
    <s v="Number"/>
    <n v="3"/>
  </r>
  <r>
    <s v="150039"/>
    <s v="Aillebaun, Erriff, Co. Mayo"/>
    <s v="2011"/>
    <s v="2011"/>
    <s v="CD164C5"/>
    <s v="Private households unoccupied"/>
    <s v="Number"/>
    <n v="3"/>
  </r>
  <r>
    <s v="150039"/>
    <s v="Aillebaun, Erriff, Co. Mayo"/>
    <s v="2011"/>
    <s v="2011"/>
    <s v="CD164C6"/>
    <s v="Vacant dwellings"/>
    <s v="Number"/>
    <n v="2"/>
  </r>
  <r>
    <s v="150039"/>
    <s v="Aillebaun, Erriff, Co. Mayo"/>
    <s v="2011"/>
    <s v="2011"/>
    <s v="CD164C7"/>
    <s v="Housing stock"/>
    <s v="Number"/>
    <n v="6"/>
  </r>
  <r>
    <s v="150039"/>
    <s v="Aillebaun, Erriff, Co. Mayo"/>
    <s v="2011"/>
    <s v="2011"/>
    <s v="CD164C8"/>
    <s v="Vacancy rate"/>
    <s v="%"/>
    <n v="33.3"/>
  </r>
  <r>
    <s v="150040"/>
    <s v="Aillemore, Aillemore, Co. Mayo"/>
    <s v="2011"/>
    <s v="2011"/>
    <s v="CD164C1"/>
    <s v="Population"/>
    <s v="Number"/>
    <n v="26"/>
  </r>
  <r>
    <s v="150040"/>
    <s v="Aillemore, Aillemore, Co. Mayo"/>
    <s v="2011"/>
    <s v="2011"/>
    <s v="CD164C2"/>
    <s v="Males"/>
    <s v="Number"/>
    <n v="15"/>
  </r>
  <r>
    <s v="150040"/>
    <s v="Aillemore, Aillemore, Co. Mayo"/>
    <s v="2011"/>
    <s v="2011"/>
    <s v="CD164C3"/>
    <s v="Females"/>
    <s v="Number"/>
    <n v="11"/>
  </r>
  <r>
    <s v="150040"/>
    <s v="Aillemore, Aillemore, Co. Mayo"/>
    <s v="2011"/>
    <s v="2011"/>
    <s v="CD164C4"/>
    <s v="Private households occupied"/>
    <s v="Number"/>
    <n v="12"/>
  </r>
  <r>
    <s v="150040"/>
    <s v="Aillemore, Aillemore, Co. Mayo"/>
    <s v="2011"/>
    <s v="2011"/>
    <s v="CD164C5"/>
    <s v="Private households unoccupied"/>
    <s v="Number"/>
    <n v="22"/>
  </r>
  <r>
    <s v="150040"/>
    <s v="Aillemore, Aillemore, Co. Mayo"/>
    <s v="2011"/>
    <s v="2011"/>
    <s v="CD164C6"/>
    <s v="Vacant dwellings"/>
    <s v="Number"/>
    <n v="21"/>
  </r>
  <r>
    <s v="150040"/>
    <s v="Aillemore, Aillemore, Co. Mayo"/>
    <s v="2011"/>
    <s v="2011"/>
    <s v="CD164C7"/>
    <s v="Housing stock"/>
    <s v="Number"/>
    <n v="34"/>
  </r>
  <r>
    <s v="150040"/>
    <s v="Aillemore, Aillemore, Co. Mayo"/>
    <s v="2011"/>
    <s v="2011"/>
    <s v="CD164C8"/>
    <s v="Vacancy rate"/>
    <s v="%"/>
    <n v="61.8"/>
  </r>
  <r>
    <s v="150041"/>
    <s v="Alt, Glencastle, Co. Mayo"/>
    <s v="2011"/>
    <s v="2011"/>
    <s v="CD164C1"/>
    <s v="Population"/>
    <s v="Number"/>
    <n v="9"/>
  </r>
  <r>
    <s v="150041"/>
    <s v="Alt, Glencastle, Co. Mayo"/>
    <s v="2011"/>
    <s v="2011"/>
    <s v="CD164C2"/>
    <s v="Males"/>
    <s v="Number"/>
    <n v="6"/>
  </r>
  <r>
    <s v="150041"/>
    <s v="Alt, Glencastle, Co. Mayo"/>
    <s v="2011"/>
    <s v="2011"/>
    <s v="CD164C3"/>
    <s v="Females"/>
    <s v="Number"/>
    <n v="3"/>
  </r>
  <r>
    <s v="150041"/>
    <s v="Alt, Glencastle, Co. Mayo"/>
    <s v="2011"/>
    <s v="2011"/>
    <s v="CD164C4"/>
    <s v="Private households occupied"/>
    <s v="Number"/>
    <n v="5"/>
  </r>
  <r>
    <s v="150041"/>
    <s v="Alt, Glencastle, Co. Mayo"/>
    <s v="2011"/>
    <s v="2011"/>
    <s v="CD164C5"/>
    <s v="Private households unoccupied"/>
    <s v="Number"/>
    <n v="1"/>
  </r>
  <r>
    <s v="150041"/>
    <s v="Alt, Glencastle, Co. Mayo"/>
    <s v="2011"/>
    <s v="2011"/>
    <s v="CD164C6"/>
    <s v="Vacant dwellings"/>
    <s v="Number"/>
    <n v="1"/>
  </r>
  <r>
    <s v="150041"/>
    <s v="Alt, Glencastle, Co. Mayo"/>
    <s v="2011"/>
    <s v="2011"/>
    <s v="CD164C7"/>
    <s v="Housing stock"/>
    <s v="Number"/>
    <n v="6"/>
  </r>
  <r>
    <s v="150041"/>
    <s v="Alt, Glencastle, Co. Mayo"/>
    <s v="2011"/>
    <s v="2011"/>
    <s v="CD164C8"/>
    <s v="Vacancy rate"/>
    <s v="%"/>
    <n v="16.7"/>
  </r>
  <r>
    <s v="150042"/>
    <s v="Altbaun, Toocananagh, Co. Mayo"/>
    <s v="2011"/>
    <s v="2011"/>
    <s v="CD164C1"/>
    <s v="Population"/>
    <s v="Number"/>
    <n v="23"/>
  </r>
  <r>
    <s v="150042"/>
    <s v="Altbaun, Toocananagh, Co. Mayo"/>
    <s v="2011"/>
    <s v="2011"/>
    <s v="CD164C2"/>
    <s v="Males"/>
    <s v="Number"/>
    <n v="14"/>
  </r>
  <r>
    <s v="150042"/>
    <s v="Altbaun, Toocananagh, Co. Mayo"/>
    <s v="2011"/>
    <s v="2011"/>
    <s v="CD164C3"/>
    <s v="Females"/>
    <s v="Number"/>
    <n v="9"/>
  </r>
  <r>
    <s v="150042"/>
    <s v="Altbaun, Toocananagh, Co. Mayo"/>
    <s v="2011"/>
    <s v="2011"/>
    <s v="CD164C4"/>
    <s v="Private households occupied"/>
    <s v="Number"/>
    <n v="7"/>
  </r>
  <r>
    <s v="150042"/>
    <s v="Altbaun, Toocananagh, Co. Mayo"/>
    <s v="2011"/>
    <s v="2011"/>
    <s v="CD164C5"/>
    <s v="Private households unoccupied"/>
    <s v="Number"/>
    <n v="2"/>
  </r>
  <r>
    <s v="150042"/>
    <s v="Altbaun, Toocananagh, Co. Mayo"/>
    <s v="2011"/>
    <s v="2011"/>
    <s v="CD164C6"/>
    <s v="Vacant dwellings"/>
    <s v="Number"/>
    <n v="2"/>
  </r>
  <r>
    <s v="150042"/>
    <s v="Altbaun, Toocananagh, Co. Mayo"/>
    <s v="2011"/>
    <s v="2011"/>
    <s v="CD164C7"/>
    <s v="Housing stock"/>
    <s v="Number"/>
    <n v="9"/>
  </r>
  <r>
    <s v="150042"/>
    <s v="Altbaun, Toocananagh, Co. Mayo"/>
    <s v="2011"/>
    <s v="2011"/>
    <s v="CD164C8"/>
    <s v="Vacancy rate"/>
    <s v="%"/>
    <n v="22.2"/>
  </r>
  <r>
    <s v="150043"/>
    <s v="Altderg, Kilfian West, Co. Mayo"/>
    <s v="2011"/>
    <s v="2011"/>
    <s v="CD164C1"/>
    <s v="Population"/>
    <s v="Number"/>
    <n v="0"/>
  </r>
  <r>
    <s v="150043"/>
    <s v="Altderg, Kilfian West, Co. Mayo"/>
    <s v="2011"/>
    <s v="2011"/>
    <s v="CD164C2"/>
    <s v="Males"/>
    <s v="Number"/>
    <n v="0"/>
  </r>
  <r>
    <s v="150043"/>
    <s v="Altderg, Kilfian West, Co. Mayo"/>
    <s v="2011"/>
    <s v="2011"/>
    <s v="CD164C3"/>
    <s v="Females"/>
    <s v="Number"/>
    <n v="0"/>
  </r>
  <r>
    <s v="150043"/>
    <s v="Altderg, Kilfian West, Co. Mayo"/>
    <s v="2011"/>
    <s v="2011"/>
    <s v="CD164C4"/>
    <s v="Private households occupied"/>
    <s v="Number"/>
    <n v="0"/>
  </r>
  <r>
    <s v="150043"/>
    <s v="Altderg, Kilfian West, Co. Mayo"/>
    <s v="2011"/>
    <s v="2011"/>
    <s v="CD164C5"/>
    <s v="Private households unoccupied"/>
    <s v="Number"/>
    <n v="1"/>
  </r>
  <r>
    <s v="150043"/>
    <s v="Altderg, Kilfian West, Co. Mayo"/>
    <s v="2011"/>
    <s v="2011"/>
    <s v="CD164C6"/>
    <s v="Vacant dwellings"/>
    <s v="Number"/>
    <n v="1"/>
  </r>
  <r>
    <s v="150043"/>
    <s v="Altderg, Kilfian West, Co. Mayo"/>
    <s v="2011"/>
    <s v="2011"/>
    <s v="CD164C7"/>
    <s v="Housing stock"/>
    <s v="Number"/>
    <n v="1"/>
  </r>
  <r>
    <s v="150043"/>
    <s v="Altderg, Kilfian West, Co. Mayo"/>
    <s v="2011"/>
    <s v="2011"/>
    <s v="CD164C8"/>
    <s v="Vacancy rate"/>
    <s v="%"/>
    <n v="100"/>
  </r>
  <r>
    <s v="150044"/>
    <s v="Altnabrocky, Glenco, Co. Mayo"/>
    <s v="2011"/>
    <s v="2011"/>
    <s v="CD164C1"/>
    <s v="Population"/>
    <s v="Number"/>
    <n v="0"/>
  </r>
  <r>
    <s v="150044"/>
    <s v="Altnabrocky, Glenco, Co. Mayo"/>
    <s v="2011"/>
    <s v="2011"/>
    <s v="CD164C2"/>
    <s v="Males"/>
    <s v="Number"/>
    <n v="0"/>
  </r>
  <r>
    <s v="150044"/>
    <s v="Altnabrocky, Glenco, Co. Mayo"/>
    <s v="2011"/>
    <s v="2011"/>
    <s v="CD164C3"/>
    <s v="Females"/>
    <s v="Number"/>
    <n v="0"/>
  </r>
  <r>
    <s v="150044"/>
    <s v="Altnabrocky, Glenco, Co. Mayo"/>
    <s v="2011"/>
    <s v="2011"/>
    <s v="CD164C4"/>
    <s v="Private households occupied"/>
    <s v="Number"/>
    <n v="0"/>
  </r>
  <r>
    <s v="150044"/>
    <s v="Altnabrocky, Glenco, Co. Mayo"/>
    <s v="2011"/>
    <s v="2011"/>
    <s v="CD164C5"/>
    <s v="Private households unoccupied"/>
    <s v="Number"/>
    <n v="2"/>
  </r>
  <r>
    <s v="150044"/>
    <s v="Altnabrocky, Glenco, Co. Mayo"/>
    <s v="2011"/>
    <s v="2011"/>
    <s v="CD164C6"/>
    <s v="Vacant dwellings"/>
    <s v="Number"/>
    <n v="2"/>
  </r>
  <r>
    <s v="150044"/>
    <s v="Altnabrocky, Glenco, Co. Mayo"/>
    <s v="2011"/>
    <s v="2011"/>
    <s v="CD164C7"/>
    <s v="Housing stock"/>
    <s v="Number"/>
    <n v="2"/>
  </r>
  <r>
    <s v="150044"/>
    <s v="Altnabrocky, Glenco, Co. Mayo"/>
    <s v="2011"/>
    <s v="2011"/>
    <s v="CD164C8"/>
    <s v="Vacancy rate"/>
    <s v="%"/>
    <n v="100"/>
  </r>
  <r>
    <s v="150045"/>
    <s v="Annagh, An Geata Mór Thuaidh, Co. Mayo"/>
    <s v="2011"/>
    <s v="2011"/>
    <s v="CD164C1"/>
    <s v="Population"/>
    <s v="Number"/>
    <n v="9"/>
  </r>
  <r>
    <s v="150045"/>
    <s v="Annagh, An Geata Mór Thuaidh, Co. Mayo"/>
    <s v="2011"/>
    <s v="2011"/>
    <s v="CD164C2"/>
    <s v="Males"/>
    <s v="Number"/>
    <n v="4"/>
  </r>
  <r>
    <s v="150045"/>
    <s v="Annagh, An Geata Mór Thuaidh, Co. Mayo"/>
    <s v="2011"/>
    <s v="2011"/>
    <s v="CD164C3"/>
    <s v="Females"/>
    <s v="Number"/>
    <n v="5"/>
  </r>
  <r>
    <s v="150045"/>
    <s v="Annagh, An Geata Mór Thuaidh, Co. Mayo"/>
    <s v="2011"/>
    <s v="2011"/>
    <s v="CD164C4"/>
    <s v="Private households occupied"/>
    <s v="Number"/>
    <n v="3"/>
  </r>
  <r>
    <s v="150045"/>
    <s v="Annagh, An Geata Mór Thuaidh, Co. Mayo"/>
    <s v="2011"/>
    <s v="2011"/>
    <s v="CD164C5"/>
    <s v="Private households unoccupied"/>
    <s v="Number"/>
    <n v="2"/>
  </r>
  <r>
    <s v="150045"/>
    <s v="Annagh, An Geata Mór Thuaidh, Co. Mayo"/>
    <s v="2011"/>
    <s v="2011"/>
    <s v="CD164C6"/>
    <s v="Vacant dwellings"/>
    <s v="Number"/>
    <n v="2"/>
  </r>
  <r>
    <s v="150045"/>
    <s v="Annagh, An Geata Mór Thuaidh, Co. Mayo"/>
    <s v="2011"/>
    <s v="2011"/>
    <s v="CD164C7"/>
    <s v="Housing stock"/>
    <s v="Number"/>
    <n v="5"/>
  </r>
  <r>
    <s v="150045"/>
    <s v="Annagh, An Geata Mór Thuaidh, Co. Mayo"/>
    <s v="2011"/>
    <s v="2011"/>
    <s v="CD164C8"/>
    <s v="Vacancy rate"/>
    <s v="%"/>
    <n v="40"/>
  </r>
  <r>
    <s v="150046"/>
    <s v="Annagh, Coolnaha, Co. Mayo"/>
    <s v="2011"/>
    <s v="2011"/>
    <s v="CD164C1"/>
    <s v="Population"/>
    <s v="Number"/>
    <n v="86"/>
  </r>
  <r>
    <s v="150046"/>
    <s v="Annagh, Coolnaha, Co. Mayo"/>
    <s v="2011"/>
    <s v="2011"/>
    <s v="CD164C2"/>
    <s v="Males"/>
    <s v="Number"/>
    <n v="49"/>
  </r>
  <r>
    <s v="150046"/>
    <s v="Annagh, Coolnaha, Co. Mayo"/>
    <s v="2011"/>
    <s v="2011"/>
    <s v="CD164C3"/>
    <s v="Females"/>
    <s v="Number"/>
    <n v="37"/>
  </r>
  <r>
    <s v="150046"/>
    <s v="Annagh, Coolnaha, Co. Mayo"/>
    <s v="2011"/>
    <s v="2011"/>
    <s v="CD164C4"/>
    <s v="Private households occupied"/>
    <s v="Number"/>
    <n v="25"/>
  </r>
  <r>
    <s v="150046"/>
    <s v="Annagh, Coolnaha, Co. Mayo"/>
    <s v="2011"/>
    <s v="2011"/>
    <s v="CD164C5"/>
    <s v="Private households unoccupied"/>
    <s v="Number"/>
    <n v="15"/>
  </r>
  <r>
    <s v="150046"/>
    <s v="Annagh, Coolnaha, Co. Mayo"/>
    <s v="2011"/>
    <s v="2011"/>
    <s v="CD164C6"/>
    <s v="Vacant dwellings"/>
    <s v="Number"/>
    <n v="14"/>
  </r>
  <r>
    <s v="150046"/>
    <s v="Annagh, Coolnaha, Co. Mayo"/>
    <s v="2011"/>
    <s v="2011"/>
    <s v="CD164C7"/>
    <s v="Housing stock"/>
    <s v="Number"/>
    <n v="40"/>
  </r>
  <r>
    <s v="150046"/>
    <s v="Annagh, Coolnaha, Co. Mayo"/>
    <s v="2011"/>
    <s v="2011"/>
    <s v="CD164C8"/>
    <s v="Vacancy rate"/>
    <s v="%"/>
    <n v="35"/>
  </r>
  <r>
    <s v="150047"/>
    <s v="Annagh, Ballinrobe, Co. Mayo"/>
    <s v="2011"/>
    <s v="2011"/>
    <s v="CD164C1"/>
    <s v="Population"/>
    <s v="Number"/>
    <s v=""/>
  </r>
  <r>
    <s v="150047"/>
    <s v="Annagh, Ballinrobe, Co. Mayo"/>
    <s v="2011"/>
    <s v="2011"/>
    <s v="CD164C2"/>
    <s v="Males"/>
    <s v="Number"/>
    <s v=""/>
  </r>
  <r>
    <s v="150047"/>
    <s v="Annagh, Ballinrobe, Co. Mayo"/>
    <s v="2011"/>
    <s v="2011"/>
    <s v="CD164C3"/>
    <s v="Females"/>
    <s v="Number"/>
    <s v=""/>
  </r>
  <r>
    <s v="150047"/>
    <s v="Annagh, Ballinrobe, Co. Mayo"/>
    <s v="2011"/>
    <s v="2011"/>
    <s v="CD164C4"/>
    <s v="Private households occupied"/>
    <s v="Number"/>
    <s v=""/>
  </r>
  <r>
    <s v="150047"/>
    <s v="Annagh, Ballinrobe, Co. Mayo"/>
    <s v="2011"/>
    <s v="2011"/>
    <s v="CD164C5"/>
    <s v="Private households unoccupied"/>
    <s v="Number"/>
    <s v=""/>
  </r>
  <r>
    <s v="150047"/>
    <s v="Annagh, Ballinrobe, Co. Mayo"/>
    <s v="2011"/>
    <s v="2011"/>
    <s v="CD164C6"/>
    <s v="Vacant dwellings"/>
    <s v="Number"/>
    <s v=""/>
  </r>
  <r>
    <s v="150047"/>
    <s v="Annagh, Ballinrobe, Co. Mayo"/>
    <s v="2011"/>
    <s v="2011"/>
    <s v="CD164C7"/>
    <s v="Housing stock"/>
    <s v="Number"/>
    <s v=""/>
  </r>
  <r>
    <s v="150047"/>
    <s v="Annagh, Ballinrobe, Co. Mayo"/>
    <s v="2011"/>
    <s v="2011"/>
    <s v="CD164C8"/>
    <s v="Vacancy rate"/>
    <s v="%"/>
    <s v=""/>
  </r>
  <r>
    <s v="150048"/>
    <s v="Annagh, Cloonkeen, Co. Mayo"/>
    <s v="2011"/>
    <s v="2011"/>
    <s v="CD164C1"/>
    <s v="Population"/>
    <s v="Number"/>
    <n v="38"/>
  </r>
  <r>
    <s v="150048"/>
    <s v="Annagh, Cloonkeen, Co. Mayo"/>
    <s v="2011"/>
    <s v="2011"/>
    <s v="CD164C2"/>
    <s v="Males"/>
    <s v="Number"/>
    <n v="18"/>
  </r>
  <r>
    <s v="150048"/>
    <s v="Annagh, Cloonkeen, Co. Mayo"/>
    <s v="2011"/>
    <s v="2011"/>
    <s v="CD164C3"/>
    <s v="Females"/>
    <s v="Number"/>
    <n v="20"/>
  </r>
  <r>
    <s v="150048"/>
    <s v="Annagh, Cloonkeen, Co. Mayo"/>
    <s v="2011"/>
    <s v="2011"/>
    <s v="CD164C4"/>
    <s v="Private households occupied"/>
    <s v="Number"/>
    <n v="12"/>
  </r>
  <r>
    <s v="150048"/>
    <s v="Annagh, Cloonkeen, Co. Mayo"/>
    <s v="2011"/>
    <s v="2011"/>
    <s v="CD164C5"/>
    <s v="Private households unoccupied"/>
    <s v="Number"/>
    <n v="1"/>
  </r>
  <r>
    <s v="150048"/>
    <s v="Annagh, Cloonkeen, Co. Mayo"/>
    <s v="2011"/>
    <s v="2011"/>
    <s v="CD164C6"/>
    <s v="Vacant dwellings"/>
    <s v="Number"/>
    <n v="1"/>
  </r>
  <r>
    <s v="150048"/>
    <s v="Annagh, Cloonkeen, Co. Mayo"/>
    <s v="2011"/>
    <s v="2011"/>
    <s v="CD164C7"/>
    <s v="Housing stock"/>
    <s v="Number"/>
    <n v="13"/>
  </r>
  <r>
    <s v="150048"/>
    <s v="Annagh, Cloonkeen, Co. Mayo"/>
    <s v="2011"/>
    <s v="2011"/>
    <s v="CD164C8"/>
    <s v="Vacancy rate"/>
    <s v="%"/>
    <n v="7.7"/>
  </r>
  <r>
    <s v="150049"/>
    <s v="Annagh Beg, Kilfian West, Co. Mayo"/>
    <s v="2011"/>
    <s v="2011"/>
    <s v="CD164C1"/>
    <s v="Population"/>
    <s v="Number"/>
    <n v="25"/>
  </r>
  <r>
    <s v="150049"/>
    <s v="Annagh Beg, Kilfian West, Co. Mayo"/>
    <s v="2011"/>
    <s v="2011"/>
    <s v="CD164C2"/>
    <s v="Males"/>
    <s v="Number"/>
    <n v="13"/>
  </r>
  <r>
    <s v="150049"/>
    <s v="Annagh Beg, Kilfian West, Co. Mayo"/>
    <s v="2011"/>
    <s v="2011"/>
    <s v="CD164C3"/>
    <s v="Females"/>
    <s v="Number"/>
    <n v="12"/>
  </r>
  <r>
    <s v="150049"/>
    <s v="Annagh Beg, Kilfian West, Co. Mayo"/>
    <s v="2011"/>
    <s v="2011"/>
    <s v="CD164C4"/>
    <s v="Private households occupied"/>
    <s v="Number"/>
    <n v="6"/>
  </r>
  <r>
    <s v="150049"/>
    <s v="Annagh Beg, Kilfian West, Co. Mayo"/>
    <s v="2011"/>
    <s v="2011"/>
    <s v="CD164C5"/>
    <s v="Private households unoccupied"/>
    <s v="Number"/>
    <n v="1"/>
  </r>
  <r>
    <s v="150049"/>
    <s v="Annagh Beg, Kilfian West, Co. Mayo"/>
    <s v="2011"/>
    <s v="2011"/>
    <s v="CD164C6"/>
    <s v="Vacant dwellings"/>
    <s v="Number"/>
    <n v="1"/>
  </r>
  <r>
    <s v="150049"/>
    <s v="Annagh Beg, Kilfian West, Co. Mayo"/>
    <s v="2011"/>
    <s v="2011"/>
    <s v="CD164C7"/>
    <s v="Housing stock"/>
    <s v="Number"/>
    <n v="7"/>
  </r>
  <r>
    <s v="150049"/>
    <s v="Annagh Beg, Kilfian West, Co. Mayo"/>
    <s v="2011"/>
    <s v="2011"/>
    <s v="CD164C8"/>
    <s v="Vacancy rate"/>
    <s v="%"/>
    <n v="14.3"/>
  </r>
  <r>
    <s v="150050"/>
    <s v="Annagh Hill, Killedan, Co. Mayo"/>
    <s v="2011"/>
    <s v="2011"/>
    <s v="CD164C1"/>
    <s v="Population"/>
    <s v="Number"/>
    <n v="18"/>
  </r>
  <r>
    <s v="150050"/>
    <s v="Annagh Hill, Killedan, Co. Mayo"/>
    <s v="2011"/>
    <s v="2011"/>
    <s v="CD164C2"/>
    <s v="Males"/>
    <s v="Number"/>
    <n v="6"/>
  </r>
  <r>
    <s v="150050"/>
    <s v="Annagh Hill, Killedan, Co. Mayo"/>
    <s v="2011"/>
    <s v="2011"/>
    <s v="CD164C3"/>
    <s v="Females"/>
    <s v="Number"/>
    <n v="12"/>
  </r>
  <r>
    <s v="150050"/>
    <s v="Annagh Hill, Killedan, Co. Mayo"/>
    <s v="2011"/>
    <s v="2011"/>
    <s v="CD164C4"/>
    <s v="Private households occupied"/>
    <s v="Number"/>
    <n v="5"/>
  </r>
  <r>
    <s v="150050"/>
    <s v="Annagh Hill, Killedan, Co. Mayo"/>
    <s v="2011"/>
    <s v="2011"/>
    <s v="CD164C5"/>
    <s v="Private households unoccupied"/>
    <s v="Number"/>
    <n v="0"/>
  </r>
  <r>
    <s v="150050"/>
    <s v="Annagh Hill, Killedan, Co. Mayo"/>
    <s v="2011"/>
    <s v="2011"/>
    <s v="CD164C6"/>
    <s v="Vacant dwellings"/>
    <s v="Number"/>
    <n v="0"/>
  </r>
  <r>
    <s v="150050"/>
    <s v="Annagh Hill, Killedan, Co. Mayo"/>
    <s v="2011"/>
    <s v="2011"/>
    <s v="CD164C7"/>
    <s v="Housing stock"/>
    <s v="Number"/>
    <n v="5"/>
  </r>
  <r>
    <s v="150050"/>
    <s v="Annagh Hill, Killedan, Co. Mayo"/>
    <s v="2011"/>
    <s v="2011"/>
    <s v="CD164C8"/>
    <s v="Vacancy rate"/>
    <s v="%"/>
    <n v="0"/>
  </r>
  <r>
    <s v="150051"/>
    <s v="Annagh Island, Ballycroy South, Co. Mayo"/>
    <s v="2011"/>
    <s v="2011"/>
    <s v="CD164C1"/>
    <s v="Population"/>
    <s v="Number"/>
    <n v="0"/>
  </r>
  <r>
    <s v="150051"/>
    <s v="Annagh Island, Ballycroy South, Co. Mayo"/>
    <s v="2011"/>
    <s v="2011"/>
    <s v="CD164C2"/>
    <s v="Males"/>
    <s v="Number"/>
    <n v="0"/>
  </r>
  <r>
    <s v="150051"/>
    <s v="Annagh Island, Ballycroy South, Co. Mayo"/>
    <s v="2011"/>
    <s v="2011"/>
    <s v="CD164C3"/>
    <s v="Females"/>
    <s v="Number"/>
    <n v="0"/>
  </r>
  <r>
    <s v="150051"/>
    <s v="Annagh Island, Ballycroy South, Co. Mayo"/>
    <s v="2011"/>
    <s v="2011"/>
    <s v="CD164C4"/>
    <s v="Private households occupied"/>
    <s v="Number"/>
    <n v="0"/>
  </r>
  <r>
    <s v="150051"/>
    <s v="Annagh Island, Ballycroy South, Co. Mayo"/>
    <s v="2011"/>
    <s v="2011"/>
    <s v="CD164C5"/>
    <s v="Private households unoccupied"/>
    <s v="Number"/>
    <n v="0"/>
  </r>
  <r>
    <s v="150051"/>
    <s v="Annagh Island, Ballycroy South, Co. Mayo"/>
    <s v="2011"/>
    <s v="2011"/>
    <s v="CD164C6"/>
    <s v="Vacant dwellings"/>
    <s v="Number"/>
    <n v="0"/>
  </r>
  <r>
    <s v="150051"/>
    <s v="Annagh Island, Ballycroy South, Co. Mayo"/>
    <s v="2011"/>
    <s v="2011"/>
    <s v="CD164C7"/>
    <s v="Housing stock"/>
    <s v="Number"/>
    <n v="0"/>
  </r>
  <r>
    <s v="150051"/>
    <s v="Annagh Island, Ballycroy South, Co. Mayo"/>
    <s v="2011"/>
    <s v="2011"/>
    <s v="CD164C8"/>
    <s v="Vacancy rate"/>
    <s v="%"/>
    <n v="0"/>
  </r>
  <r>
    <s v="150052"/>
    <s v="Annagh More, Kilfian West, Co. Mayo"/>
    <s v="2011"/>
    <s v="2011"/>
    <s v="CD164C1"/>
    <s v="Population"/>
    <s v="Number"/>
    <n v="12"/>
  </r>
  <r>
    <s v="150052"/>
    <s v="Annagh More, Kilfian West, Co. Mayo"/>
    <s v="2011"/>
    <s v="2011"/>
    <s v="CD164C2"/>
    <s v="Males"/>
    <s v="Number"/>
    <n v="7"/>
  </r>
  <r>
    <s v="150052"/>
    <s v="Annagh More, Kilfian West, Co. Mayo"/>
    <s v="2011"/>
    <s v="2011"/>
    <s v="CD164C3"/>
    <s v="Females"/>
    <s v="Number"/>
    <n v="5"/>
  </r>
  <r>
    <s v="150052"/>
    <s v="Annagh More, Kilfian West, Co. Mayo"/>
    <s v="2011"/>
    <s v="2011"/>
    <s v="CD164C4"/>
    <s v="Private households occupied"/>
    <s v="Number"/>
    <n v="5"/>
  </r>
  <r>
    <s v="150052"/>
    <s v="Annagh More, Kilfian West, Co. Mayo"/>
    <s v="2011"/>
    <s v="2011"/>
    <s v="CD164C5"/>
    <s v="Private households unoccupied"/>
    <s v="Number"/>
    <n v="4"/>
  </r>
  <r>
    <s v="150052"/>
    <s v="Annagh More, Kilfian West, Co. Mayo"/>
    <s v="2011"/>
    <s v="2011"/>
    <s v="CD164C6"/>
    <s v="Vacant dwellings"/>
    <s v="Number"/>
    <n v="4"/>
  </r>
  <r>
    <s v="150052"/>
    <s v="Annagh More, Kilfian West, Co. Mayo"/>
    <s v="2011"/>
    <s v="2011"/>
    <s v="CD164C7"/>
    <s v="Housing stock"/>
    <s v="Number"/>
    <n v="9"/>
  </r>
  <r>
    <s v="150052"/>
    <s v="Annagh More, Kilfian West, Co. Mayo"/>
    <s v="2011"/>
    <s v="2011"/>
    <s v="CD164C8"/>
    <s v="Vacancy rate"/>
    <s v="%"/>
    <n v="44.4"/>
  </r>
  <r>
    <s v="150053"/>
    <s v="Annalecka, Castlebar Rural, Co. Mayo"/>
    <s v="2011"/>
    <s v="2011"/>
    <s v="CD164C1"/>
    <s v="Population"/>
    <s v="Number"/>
    <n v="4"/>
  </r>
  <r>
    <s v="150053"/>
    <s v="Annalecka, Castlebar Rural, Co. Mayo"/>
    <s v="2011"/>
    <s v="2011"/>
    <s v="CD164C2"/>
    <s v="Males"/>
    <s v="Number"/>
    <n v="1"/>
  </r>
  <r>
    <s v="150053"/>
    <s v="Annalecka, Castlebar Rural, Co. Mayo"/>
    <s v="2011"/>
    <s v="2011"/>
    <s v="CD164C3"/>
    <s v="Females"/>
    <s v="Number"/>
    <n v="3"/>
  </r>
  <r>
    <s v="150053"/>
    <s v="Annalecka, Castlebar Rural, Co. Mayo"/>
    <s v="2011"/>
    <s v="2011"/>
    <s v="CD164C4"/>
    <s v="Private households occupied"/>
    <s v="Number"/>
    <n v="3"/>
  </r>
  <r>
    <s v="150053"/>
    <s v="Annalecka, Castlebar Rural, Co. Mayo"/>
    <s v="2011"/>
    <s v="2011"/>
    <s v="CD164C5"/>
    <s v="Private households unoccupied"/>
    <s v="Number"/>
    <n v="0"/>
  </r>
  <r>
    <s v="150053"/>
    <s v="Annalecka, Castlebar Rural, Co. Mayo"/>
    <s v="2011"/>
    <s v="2011"/>
    <s v="CD164C6"/>
    <s v="Vacant dwellings"/>
    <s v="Number"/>
    <n v="0"/>
  </r>
  <r>
    <s v="150053"/>
    <s v="Annalecka, Castlebar Rural, Co. Mayo"/>
    <s v="2011"/>
    <s v="2011"/>
    <s v="CD164C7"/>
    <s v="Housing stock"/>
    <s v="Number"/>
    <n v="3"/>
  </r>
  <r>
    <s v="150053"/>
    <s v="Annalecka, Castlebar Rural, Co. Mayo"/>
    <s v="2011"/>
    <s v="2011"/>
    <s v="CD164C8"/>
    <s v="Vacancy rate"/>
    <s v="%"/>
    <n v="0"/>
  </r>
  <r>
    <s v="150054"/>
    <s v="Annefield, Kilcommon, Co. Mayo"/>
    <s v="2011"/>
    <s v="2011"/>
    <s v="CD164C1"/>
    <s v="Population"/>
    <s v="Number"/>
    <n v="43"/>
  </r>
  <r>
    <s v="150054"/>
    <s v="Annefield, Kilcommon, Co. Mayo"/>
    <s v="2011"/>
    <s v="2011"/>
    <s v="CD164C2"/>
    <s v="Males"/>
    <s v="Number"/>
    <n v="22"/>
  </r>
  <r>
    <s v="150054"/>
    <s v="Annefield, Kilcommon, Co. Mayo"/>
    <s v="2011"/>
    <s v="2011"/>
    <s v="CD164C3"/>
    <s v="Females"/>
    <s v="Number"/>
    <n v="21"/>
  </r>
  <r>
    <s v="150054"/>
    <s v="Annefield, Kilcommon, Co. Mayo"/>
    <s v="2011"/>
    <s v="2011"/>
    <s v="CD164C4"/>
    <s v="Private households occupied"/>
    <s v="Number"/>
    <n v="17"/>
  </r>
  <r>
    <s v="150054"/>
    <s v="Annefield, Kilcommon, Co. Mayo"/>
    <s v="2011"/>
    <s v="2011"/>
    <s v="CD164C5"/>
    <s v="Private households unoccupied"/>
    <s v="Number"/>
    <n v="3"/>
  </r>
  <r>
    <s v="150054"/>
    <s v="Annefield, Kilcommon, Co. Mayo"/>
    <s v="2011"/>
    <s v="2011"/>
    <s v="CD164C6"/>
    <s v="Vacant dwellings"/>
    <s v="Number"/>
    <n v="3"/>
  </r>
  <r>
    <s v="150054"/>
    <s v="Annefield, Kilcommon, Co. Mayo"/>
    <s v="2011"/>
    <s v="2011"/>
    <s v="CD164C7"/>
    <s v="Housing stock"/>
    <s v="Number"/>
    <n v="20"/>
  </r>
  <r>
    <s v="150054"/>
    <s v="Annefield, Kilcommon, Co. Mayo"/>
    <s v="2011"/>
    <s v="2011"/>
    <s v="CD164C8"/>
    <s v="Vacancy rate"/>
    <s v="%"/>
    <n v="15"/>
  </r>
  <r>
    <s v="150055"/>
    <s v="Annies, Newbrook, Co. Mayo"/>
    <s v="2011"/>
    <s v="2011"/>
    <s v="CD164C1"/>
    <s v="Population"/>
    <s v="Number"/>
    <n v="25"/>
  </r>
  <r>
    <s v="150055"/>
    <s v="Annies, Newbrook, Co. Mayo"/>
    <s v="2011"/>
    <s v="2011"/>
    <s v="CD164C2"/>
    <s v="Males"/>
    <s v="Number"/>
    <n v="9"/>
  </r>
  <r>
    <s v="150055"/>
    <s v="Annies, Newbrook, Co. Mayo"/>
    <s v="2011"/>
    <s v="2011"/>
    <s v="CD164C3"/>
    <s v="Females"/>
    <s v="Number"/>
    <n v="16"/>
  </r>
  <r>
    <s v="150055"/>
    <s v="Annies, Newbrook, Co. Mayo"/>
    <s v="2011"/>
    <s v="2011"/>
    <s v="CD164C4"/>
    <s v="Private households occupied"/>
    <s v="Number"/>
    <n v="8"/>
  </r>
  <r>
    <s v="150055"/>
    <s v="Annies, Newbrook, Co. Mayo"/>
    <s v="2011"/>
    <s v="2011"/>
    <s v="CD164C5"/>
    <s v="Private households unoccupied"/>
    <s v="Number"/>
    <n v="2"/>
  </r>
  <r>
    <s v="150055"/>
    <s v="Annies, Newbrook, Co. Mayo"/>
    <s v="2011"/>
    <s v="2011"/>
    <s v="CD164C6"/>
    <s v="Vacant dwellings"/>
    <s v="Number"/>
    <n v="2"/>
  </r>
  <r>
    <s v="150055"/>
    <s v="Annies, Newbrook, Co. Mayo"/>
    <s v="2011"/>
    <s v="2011"/>
    <s v="CD164C7"/>
    <s v="Housing stock"/>
    <s v="Number"/>
    <n v="10"/>
  </r>
  <r>
    <s v="150055"/>
    <s v="Annies, Newbrook, Co. Mayo"/>
    <s v="2011"/>
    <s v="2011"/>
    <s v="CD164C8"/>
    <s v="Vacancy rate"/>
    <s v="%"/>
    <n v="20"/>
  </r>
  <r>
    <s v="150056"/>
    <s v="Ara, Bellavary, Co. Mayo"/>
    <s v="2011"/>
    <s v="2011"/>
    <s v="CD164C1"/>
    <s v="Population"/>
    <s v="Number"/>
    <n v="48"/>
  </r>
  <r>
    <s v="150056"/>
    <s v="Ara, Bellavary, Co. Mayo"/>
    <s v="2011"/>
    <s v="2011"/>
    <s v="CD164C2"/>
    <s v="Males"/>
    <s v="Number"/>
    <n v="29"/>
  </r>
  <r>
    <s v="150056"/>
    <s v="Ara, Bellavary, Co. Mayo"/>
    <s v="2011"/>
    <s v="2011"/>
    <s v="CD164C3"/>
    <s v="Females"/>
    <s v="Number"/>
    <n v="19"/>
  </r>
  <r>
    <s v="150056"/>
    <s v="Ara, Bellavary, Co. Mayo"/>
    <s v="2011"/>
    <s v="2011"/>
    <s v="CD164C4"/>
    <s v="Private households occupied"/>
    <s v="Number"/>
    <n v="20"/>
  </r>
  <r>
    <s v="150056"/>
    <s v="Ara, Bellavary, Co. Mayo"/>
    <s v="2011"/>
    <s v="2011"/>
    <s v="CD164C5"/>
    <s v="Private households unoccupied"/>
    <s v="Number"/>
    <n v="6"/>
  </r>
  <r>
    <s v="150056"/>
    <s v="Ara, Bellavary, Co. Mayo"/>
    <s v="2011"/>
    <s v="2011"/>
    <s v="CD164C6"/>
    <s v="Vacant dwellings"/>
    <s v="Number"/>
    <n v="5"/>
  </r>
  <r>
    <s v="150056"/>
    <s v="Ara, Bellavary, Co. Mayo"/>
    <s v="2011"/>
    <s v="2011"/>
    <s v="CD164C7"/>
    <s v="Housing stock"/>
    <s v="Number"/>
    <n v="26"/>
  </r>
  <r>
    <s v="150056"/>
    <s v="Ara, Bellavary, Co. Mayo"/>
    <s v="2011"/>
    <s v="2011"/>
    <s v="CD164C8"/>
    <s v="Vacancy rate"/>
    <s v="%"/>
    <n v="19.2"/>
  </r>
  <r>
    <s v="150057"/>
    <s v="Ardacarha, Bohola, Co. Mayo"/>
    <s v="2011"/>
    <s v="2011"/>
    <s v="CD164C1"/>
    <s v="Population"/>
    <s v="Number"/>
    <n v="30"/>
  </r>
  <r>
    <s v="150057"/>
    <s v="Ardacarha, Bohola, Co. Mayo"/>
    <s v="2011"/>
    <s v="2011"/>
    <s v="CD164C2"/>
    <s v="Males"/>
    <s v="Number"/>
    <n v="14"/>
  </r>
  <r>
    <s v="150057"/>
    <s v="Ardacarha, Bohola, Co. Mayo"/>
    <s v="2011"/>
    <s v="2011"/>
    <s v="CD164C3"/>
    <s v="Females"/>
    <s v="Number"/>
    <n v="16"/>
  </r>
  <r>
    <s v="150057"/>
    <s v="Ardacarha, Bohola, Co. Mayo"/>
    <s v="2011"/>
    <s v="2011"/>
    <s v="CD164C4"/>
    <s v="Private households occupied"/>
    <s v="Number"/>
    <n v="12"/>
  </r>
  <r>
    <s v="150057"/>
    <s v="Ardacarha, Bohola, Co. Mayo"/>
    <s v="2011"/>
    <s v="2011"/>
    <s v="CD164C5"/>
    <s v="Private households unoccupied"/>
    <s v="Number"/>
    <n v="1"/>
  </r>
  <r>
    <s v="150057"/>
    <s v="Ardacarha, Bohola, Co. Mayo"/>
    <s v="2011"/>
    <s v="2011"/>
    <s v="CD164C6"/>
    <s v="Vacant dwellings"/>
    <s v="Number"/>
    <n v="1"/>
  </r>
  <r>
    <s v="150057"/>
    <s v="Ardacarha, Bohola, Co. Mayo"/>
    <s v="2011"/>
    <s v="2011"/>
    <s v="CD164C7"/>
    <s v="Housing stock"/>
    <s v="Number"/>
    <n v="13"/>
  </r>
  <r>
    <s v="150057"/>
    <s v="Ardacarha, Bohola, Co. Mayo"/>
    <s v="2011"/>
    <s v="2011"/>
    <s v="CD164C8"/>
    <s v="Vacancy rate"/>
    <s v="%"/>
    <n v="7.7"/>
  </r>
  <r>
    <s v="150058"/>
    <s v="Ardagh, Newport East, Co. Mayo"/>
    <s v="2011"/>
    <s v="2011"/>
    <s v="CD164C1"/>
    <s v="Population"/>
    <s v="Number"/>
    <s v=""/>
  </r>
  <r>
    <s v="150058"/>
    <s v="Ardagh, Newport East, Co. Mayo"/>
    <s v="2011"/>
    <s v="2011"/>
    <s v="CD164C2"/>
    <s v="Males"/>
    <s v="Number"/>
    <s v=""/>
  </r>
  <r>
    <s v="150058"/>
    <s v="Ardagh, Newport East, Co. Mayo"/>
    <s v="2011"/>
    <s v="2011"/>
    <s v="CD164C3"/>
    <s v="Females"/>
    <s v="Number"/>
    <s v=""/>
  </r>
  <r>
    <s v="150058"/>
    <s v="Ardagh, Newport East, Co. Mayo"/>
    <s v="2011"/>
    <s v="2011"/>
    <s v="CD164C4"/>
    <s v="Private households occupied"/>
    <s v="Number"/>
    <s v=""/>
  </r>
  <r>
    <s v="150058"/>
    <s v="Ardagh, Newport East, Co. Mayo"/>
    <s v="2011"/>
    <s v="2011"/>
    <s v="CD164C5"/>
    <s v="Private households unoccupied"/>
    <s v="Number"/>
    <s v=""/>
  </r>
  <r>
    <s v="150058"/>
    <s v="Ardagh, Newport East, Co. Mayo"/>
    <s v="2011"/>
    <s v="2011"/>
    <s v="CD164C6"/>
    <s v="Vacant dwellings"/>
    <s v="Number"/>
    <s v=""/>
  </r>
  <r>
    <s v="150058"/>
    <s v="Ardagh, Newport East, Co. Mayo"/>
    <s v="2011"/>
    <s v="2011"/>
    <s v="CD164C7"/>
    <s v="Housing stock"/>
    <s v="Number"/>
    <s v=""/>
  </r>
  <r>
    <s v="150058"/>
    <s v="Ardagh, Newport East, Co. Mayo"/>
    <s v="2011"/>
    <s v="2011"/>
    <s v="CD164C8"/>
    <s v="Vacancy rate"/>
    <s v="%"/>
    <s v=""/>
  </r>
  <r>
    <s v="150059"/>
    <s v="Ardagh, Carrowmore, Co. Mayo"/>
    <s v="2011"/>
    <s v="2011"/>
    <s v="CD164C1"/>
    <s v="Population"/>
    <s v="Number"/>
    <n v="26"/>
  </r>
  <r>
    <s v="150059"/>
    <s v="Ardagh, Carrowmore, Co. Mayo"/>
    <s v="2011"/>
    <s v="2011"/>
    <s v="CD164C2"/>
    <s v="Males"/>
    <s v="Number"/>
    <n v="12"/>
  </r>
  <r>
    <s v="150059"/>
    <s v="Ardagh, Carrowmore, Co. Mayo"/>
    <s v="2011"/>
    <s v="2011"/>
    <s v="CD164C3"/>
    <s v="Females"/>
    <s v="Number"/>
    <n v="14"/>
  </r>
  <r>
    <s v="150059"/>
    <s v="Ardagh, Carrowmore, Co. Mayo"/>
    <s v="2011"/>
    <s v="2011"/>
    <s v="CD164C4"/>
    <s v="Private households occupied"/>
    <s v="Number"/>
    <n v="10"/>
  </r>
  <r>
    <s v="150059"/>
    <s v="Ardagh, Carrowmore, Co. Mayo"/>
    <s v="2011"/>
    <s v="2011"/>
    <s v="CD164C5"/>
    <s v="Private households unoccupied"/>
    <s v="Number"/>
    <n v="0"/>
  </r>
  <r>
    <s v="150059"/>
    <s v="Ardagh, Carrowmore, Co. Mayo"/>
    <s v="2011"/>
    <s v="2011"/>
    <s v="CD164C6"/>
    <s v="Vacant dwellings"/>
    <s v="Number"/>
    <n v="0"/>
  </r>
  <r>
    <s v="150059"/>
    <s v="Ardagh, Carrowmore, Co. Mayo"/>
    <s v="2011"/>
    <s v="2011"/>
    <s v="CD164C7"/>
    <s v="Housing stock"/>
    <s v="Number"/>
    <n v="10"/>
  </r>
  <r>
    <s v="150059"/>
    <s v="Ardagh, Carrowmore, Co. Mayo"/>
    <s v="2011"/>
    <s v="2011"/>
    <s v="CD164C8"/>
    <s v="Vacancy rate"/>
    <s v="%"/>
    <n v="0"/>
  </r>
  <r>
    <s v="150060"/>
    <s v="Ardboley North, Balla, Co. Mayo"/>
    <s v="2011"/>
    <s v="2011"/>
    <s v="CD164C1"/>
    <s v="Population"/>
    <s v="Number"/>
    <n v="38"/>
  </r>
  <r>
    <s v="150060"/>
    <s v="Ardboley North, Balla, Co. Mayo"/>
    <s v="2011"/>
    <s v="2011"/>
    <s v="CD164C2"/>
    <s v="Males"/>
    <s v="Number"/>
    <n v="18"/>
  </r>
  <r>
    <s v="150060"/>
    <s v="Ardboley North, Balla, Co. Mayo"/>
    <s v="2011"/>
    <s v="2011"/>
    <s v="CD164C3"/>
    <s v="Females"/>
    <s v="Number"/>
    <n v="20"/>
  </r>
  <r>
    <s v="150060"/>
    <s v="Ardboley North, Balla, Co. Mayo"/>
    <s v="2011"/>
    <s v="2011"/>
    <s v="CD164C4"/>
    <s v="Private households occupied"/>
    <s v="Number"/>
    <n v="17"/>
  </r>
  <r>
    <s v="150060"/>
    <s v="Ardboley North, Balla, Co. Mayo"/>
    <s v="2011"/>
    <s v="2011"/>
    <s v="CD164C5"/>
    <s v="Private households unoccupied"/>
    <s v="Number"/>
    <n v="3"/>
  </r>
  <r>
    <s v="150060"/>
    <s v="Ardboley North, Balla, Co. Mayo"/>
    <s v="2011"/>
    <s v="2011"/>
    <s v="CD164C6"/>
    <s v="Vacant dwellings"/>
    <s v="Number"/>
    <n v="3"/>
  </r>
  <r>
    <s v="150060"/>
    <s v="Ardboley North, Balla, Co. Mayo"/>
    <s v="2011"/>
    <s v="2011"/>
    <s v="CD164C7"/>
    <s v="Housing stock"/>
    <s v="Number"/>
    <n v="20"/>
  </r>
  <r>
    <s v="150060"/>
    <s v="Ardboley North, Balla, Co. Mayo"/>
    <s v="2011"/>
    <s v="2011"/>
    <s v="CD164C8"/>
    <s v="Vacancy rate"/>
    <s v="%"/>
    <n v="15"/>
  </r>
  <r>
    <s v="150061"/>
    <s v="Ardboley South, Balla, Co. Mayo"/>
    <s v="2011"/>
    <s v="2011"/>
    <s v="CD164C1"/>
    <s v="Population"/>
    <s v="Number"/>
    <n v="25"/>
  </r>
  <r>
    <s v="150061"/>
    <s v="Ardboley South, Balla, Co. Mayo"/>
    <s v="2011"/>
    <s v="2011"/>
    <s v="CD164C2"/>
    <s v="Males"/>
    <s v="Number"/>
    <n v="10"/>
  </r>
  <r>
    <s v="150061"/>
    <s v="Ardboley South, Balla, Co. Mayo"/>
    <s v="2011"/>
    <s v="2011"/>
    <s v="CD164C3"/>
    <s v="Females"/>
    <s v="Number"/>
    <n v="15"/>
  </r>
  <r>
    <s v="150061"/>
    <s v="Ardboley South, Balla, Co. Mayo"/>
    <s v="2011"/>
    <s v="2011"/>
    <s v="CD164C4"/>
    <s v="Private households occupied"/>
    <s v="Number"/>
    <n v="10"/>
  </r>
  <r>
    <s v="150061"/>
    <s v="Ardboley South, Balla, Co. Mayo"/>
    <s v="2011"/>
    <s v="2011"/>
    <s v="CD164C5"/>
    <s v="Private households unoccupied"/>
    <s v="Number"/>
    <n v="1"/>
  </r>
  <r>
    <s v="150061"/>
    <s v="Ardboley South, Balla, Co. Mayo"/>
    <s v="2011"/>
    <s v="2011"/>
    <s v="CD164C6"/>
    <s v="Vacant dwellings"/>
    <s v="Number"/>
    <n v="0"/>
  </r>
  <r>
    <s v="150061"/>
    <s v="Ardboley South, Balla, Co. Mayo"/>
    <s v="2011"/>
    <s v="2011"/>
    <s v="CD164C7"/>
    <s v="Housing stock"/>
    <s v="Number"/>
    <n v="11"/>
  </r>
  <r>
    <s v="150061"/>
    <s v="Ardboley South, Balla, Co. Mayo"/>
    <s v="2011"/>
    <s v="2011"/>
    <s v="CD164C8"/>
    <s v="Vacancy rate"/>
    <s v="%"/>
    <n v="0"/>
  </r>
  <r>
    <s v="150062"/>
    <s v="Ardcloon, Strade, Co. Mayo"/>
    <s v="2011"/>
    <s v="2011"/>
    <s v="CD164C1"/>
    <s v="Population"/>
    <s v="Number"/>
    <n v="6"/>
  </r>
  <r>
    <s v="150062"/>
    <s v="Ardcloon, Strade, Co. Mayo"/>
    <s v="2011"/>
    <s v="2011"/>
    <s v="CD164C2"/>
    <s v="Males"/>
    <s v="Number"/>
    <n v="3"/>
  </r>
  <r>
    <s v="150062"/>
    <s v="Ardcloon, Strade, Co. Mayo"/>
    <s v="2011"/>
    <s v="2011"/>
    <s v="CD164C3"/>
    <s v="Females"/>
    <s v="Number"/>
    <n v="3"/>
  </r>
  <r>
    <s v="150062"/>
    <s v="Ardcloon, Strade, Co. Mayo"/>
    <s v="2011"/>
    <s v="2011"/>
    <s v="CD164C4"/>
    <s v="Private households occupied"/>
    <s v="Number"/>
    <n v="4"/>
  </r>
  <r>
    <s v="150062"/>
    <s v="Ardcloon, Strade, Co. Mayo"/>
    <s v="2011"/>
    <s v="2011"/>
    <s v="CD164C5"/>
    <s v="Private households unoccupied"/>
    <s v="Number"/>
    <n v="2"/>
  </r>
  <r>
    <s v="150062"/>
    <s v="Ardcloon, Strade, Co. Mayo"/>
    <s v="2011"/>
    <s v="2011"/>
    <s v="CD164C6"/>
    <s v="Vacant dwellings"/>
    <s v="Number"/>
    <n v="2"/>
  </r>
  <r>
    <s v="150062"/>
    <s v="Ardcloon, Strade, Co. Mayo"/>
    <s v="2011"/>
    <s v="2011"/>
    <s v="CD164C7"/>
    <s v="Housing stock"/>
    <s v="Number"/>
    <n v="6"/>
  </r>
  <r>
    <s v="150062"/>
    <s v="Ardcloon, Strade, Co. Mayo"/>
    <s v="2011"/>
    <s v="2011"/>
    <s v="CD164C8"/>
    <s v="Vacancy rate"/>
    <s v="%"/>
    <n v="33.3"/>
  </r>
  <r>
    <s v="150063"/>
    <s v="Ardcorky, Ballinafad, Co. Mayo"/>
    <s v="2011"/>
    <s v="2011"/>
    <s v="CD164C1"/>
    <s v="Population"/>
    <s v="Number"/>
    <n v="31"/>
  </r>
  <r>
    <s v="150063"/>
    <s v="Ardcorky, Ballinafad, Co. Mayo"/>
    <s v="2011"/>
    <s v="2011"/>
    <s v="CD164C2"/>
    <s v="Males"/>
    <s v="Number"/>
    <n v="13"/>
  </r>
  <r>
    <s v="150063"/>
    <s v="Ardcorky, Ballinafad, Co. Mayo"/>
    <s v="2011"/>
    <s v="2011"/>
    <s v="CD164C3"/>
    <s v="Females"/>
    <s v="Number"/>
    <n v="18"/>
  </r>
  <r>
    <s v="150063"/>
    <s v="Ardcorky, Ballinafad, Co. Mayo"/>
    <s v="2011"/>
    <s v="2011"/>
    <s v="CD164C4"/>
    <s v="Private households occupied"/>
    <s v="Number"/>
    <n v="10"/>
  </r>
  <r>
    <s v="150063"/>
    <s v="Ardcorky, Ballinafad, Co. Mayo"/>
    <s v="2011"/>
    <s v="2011"/>
    <s v="CD164C5"/>
    <s v="Private households unoccupied"/>
    <s v="Number"/>
    <n v="2"/>
  </r>
  <r>
    <s v="150063"/>
    <s v="Ardcorky, Ballinafad, Co. Mayo"/>
    <s v="2011"/>
    <s v="2011"/>
    <s v="CD164C6"/>
    <s v="Vacant dwellings"/>
    <s v="Number"/>
    <n v="2"/>
  </r>
  <r>
    <s v="150063"/>
    <s v="Ardcorky, Ballinafad, Co. Mayo"/>
    <s v="2011"/>
    <s v="2011"/>
    <s v="CD164C7"/>
    <s v="Housing stock"/>
    <s v="Number"/>
    <n v="12"/>
  </r>
  <r>
    <s v="150063"/>
    <s v="Ardcorky, Ballinafad, Co. Mayo"/>
    <s v="2011"/>
    <s v="2011"/>
    <s v="CD164C8"/>
    <s v="Vacancy rate"/>
    <s v="%"/>
    <n v="16.7"/>
  </r>
  <r>
    <s v="150064"/>
    <s v="Arderry, Aghagower South, Co. Mayo"/>
    <s v="2011"/>
    <s v="2011"/>
    <s v="CD164C1"/>
    <s v="Population"/>
    <s v="Number"/>
    <n v="21"/>
  </r>
  <r>
    <s v="150064"/>
    <s v="Arderry, Aghagower South, Co. Mayo"/>
    <s v="2011"/>
    <s v="2011"/>
    <s v="CD164C2"/>
    <s v="Males"/>
    <s v="Number"/>
    <n v="12"/>
  </r>
  <r>
    <s v="150064"/>
    <s v="Arderry, Aghagower South, Co. Mayo"/>
    <s v="2011"/>
    <s v="2011"/>
    <s v="CD164C3"/>
    <s v="Females"/>
    <s v="Number"/>
    <n v="9"/>
  </r>
  <r>
    <s v="150064"/>
    <s v="Arderry, Aghagower South, Co. Mayo"/>
    <s v="2011"/>
    <s v="2011"/>
    <s v="CD164C4"/>
    <s v="Private households occupied"/>
    <s v="Number"/>
    <n v="6"/>
  </r>
  <r>
    <s v="150064"/>
    <s v="Arderry, Aghagower South, Co. Mayo"/>
    <s v="2011"/>
    <s v="2011"/>
    <s v="CD164C5"/>
    <s v="Private households unoccupied"/>
    <s v="Number"/>
    <n v="2"/>
  </r>
  <r>
    <s v="150064"/>
    <s v="Arderry, Aghagower South, Co. Mayo"/>
    <s v="2011"/>
    <s v="2011"/>
    <s v="CD164C6"/>
    <s v="Vacant dwellings"/>
    <s v="Number"/>
    <n v="2"/>
  </r>
  <r>
    <s v="150064"/>
    <s v="Arderry, Aghagower South, Co. Mayo"/>
    <s v="2011"/>
    <s v="2011"/>
    <s v="CD164C7"/>
    <s v="Housing stock"/>
    <s v="Number"/>
    <n v="8"/>
  </r>
  <r>
    <s v="150064"/>
    <s v="Arderry, Aghagower South, Co. Mayo"/>
    <s v="2011"/>
    <s v="2011"/>
    <s v="CD164C8"/>
    <s v="Vacancy rate"/>
    <s v="%"/>
    <n v="25"/>
  </r>
  <r>
    <s v="150065"/>
    <s v="Arderry, Aghamore, Co. Mayo"/>
    <s v="2011"/>
    <s v="2011"/>
    <s v="CD164C1"/>
    <s v="Population"/>
    <s v="Number"/>
    <n v="31"/>
  </r>
  <r>
    <s v="150065"/>
    <s v="Arderry, Aghamore, Co. Mayo"/>
    <s v="2011"/>
    <s v="2011"/>
    <s v="CD164C2"/>
    <s v="Males"/>
    <s v="Number"/>
    <n v="14"/>
  </r>
  <r>
    <s v="150065"/>
    <s v="Arderry, Aghamore, Co. Mayo"/>
    <s v="2011"/>
    <s v="2011"/>
    <s v="CD164C3"/>
    <s v="Females"/>
    <s v="Number"/>
    <n v="17"/>
  </r>
  <r>
    <s v="150065"/>
    <s v="Arderry, Aghamore, Co. Mayo"/>
    <s v="2011"/>
    <s v="2011"/>
    <s v="CD164C4"/>
    <s v="Private households occupied"/>
    <s v="Number"/>
    <n v="11"/>
  </r>
  <r>
    <s v="150065"/>
    <s v="Arderry, Aghamore, Co. Mayo"/>
    <s v="2011"/>
    <s v="2011"/>
    <s v="CD164C5"/>
    <s v="Private households unoccupied"/>
    <s v="Number"/>
    <n v="3"/>
  </r>
  <r>
    <s v="150065"/>
    <s v="Arderry, Aghamore, Co. Mayo"/>
    <s v="2011"/>
    <s v="2011"/>
    <s v="CD164C6"/>
    <s v="Vacant dwellings"/>
    <s v="Number"/>
    <n v="3"/>
  </r>
  <r>
    <s v="150065"/>
    <s v="Arderry, Aghamore, Co. Mayo"/>
    <s v="2011"/>
    <s v="2011"/>
    <s v="CD164C7"/>
    <s v="Housing stock"/>
    <s v="Number"/>
    <n v="14"/>
  </r>
  <r>
    <s v="150065"/>
    <s v="Arderry, Aghamore, Co. Mayo"/>
    <s v="2011"/>
    <s v="2011"/>
    <s v="CD164C8"/>
    <s v="Vacancy rate"/>
    <s v="%"/>
    <n v="21.4"/>
  </r>
  <r>
    <s v="150066"/>
    <s v="Arderry, Loughanboy, Co. Mayo"/>
    <s v="2011"/>
    <s v="2011"/>
    <s v="CD164C1"/>
    <s v="Population"/>
    <s v="Number"/>
    <s v=""/>
  </r>
  <r>
    <s v="150066"/>
    <s v="Arderry, Loughanboy, Co. Mayo"/>
    <s v="2011"/>
    <s v="2011"/>
    <s v="CD164C2"/>
    <s v="Males"/>
    <s v="Number"/>
    <s v=""/>
  </r>
  <r>
    <s v="150066"/>
    <s v="Arderry, Loughanboy, Co. Mayo"/>
    <s v="2011"/>
    <s v="2011"/>
    <s v="CD164C3"/>
    <s v="Females"/>
    <s v="Number"/>
    <s v=""/>
  </r>
  <r>
    <s v="150066"/>
    <s v="Arderry, Loughanboy, Co. Mayo"/>
    <s v="2011"/>
    <s v="2011"/>
    <s v="CD164C4"/>
    <s v="Private households occupied"/>
    <s v="Number"/>
    <s v=""/>
  </r>
  <r>
    <s v="150066"/>
    <s v="Arderry, Loughanboy, Co. Mayo"/>
    <s v="2011"/>
    <s v="2011"/>
    <s v="CD164C5"/>
    <s v="Private households unoccupied"/>
    <s v="Number"/>
    <s v=""/>
  </r>
  <r>
    <s v="150066"/>
    <s v="Arderry, Loughanboy, Co. Mayo"/>
    <s v="2011"/>
    <s v="2011"/>
    <s v="CD164C6"/>
    <s v="Vacant dwellings"/>
    <s v="Number"/>
    <s v=""/>
  </r>
  <r>
    <s v="150066"/>
    <s v="Arderry, Loughanboy, Co. Mayo"/>
    <s v="2011"/>
    <s v="2011"/>
    <s v="CD164C7"/>
    <s v="Housing stock"/>
    <s v="Number"/>
    <s v=""/>
  </r>
  <r>
    <s v="150066"/>
    <s v="Arderry, Loughanboy, Co. Mayo"/>
    <s v="2011"/>
    <s v="2011"/>
    <s v="CD164C8"/>
    <s v="Vacancy rate"/>
    <s v="%"/>
    <s v=""/>
  </r>
  <r>
    <s v="150067"/>
    <s v="Ardhoom, Meelick, Co. Mayo"/>
    <s v="2011"/>
    <s v="2011"/>
    <s v="CD164C1"/>
    <s v="Population"/>
    <s v="Number"/>
    <n v="59"/>
  </r>
  <r>
    <s v="150067"/>
    <s v="Ardhoom, Meelick, Co. Mayo"/>
    <s v="2011"/>
    <s v="2011"/>
    <s v="CD164C2"/>
    <s v="Males"/>
    <s v="Number"/>
    <n v="36"/>
  </r>
  <r>
    <s v="150067"/>
    <s v="Ardhoom, Meelick, Co. Mayo"/>
    <s v="2011"/>
    <s v="2011"/>
    <s v="CD164C3"/>
    <s v="Females"/>
    <s v="Number"/>
    <n v="23"/>
  </r>
  <r>
    <s v="150067"/>
    <s v="Ardhoom, Meelick, Co. Mayo"/>
    <s v="2011"/>
    <s v="2011"/>
    <s v="CD164C4"/>
    <s v="Private households occupied"/>
    <s v="Number"/>
    <n v="20"/>
  </r>
  <r>
    <s v="150067"/>
    <s v="Ardhoom, Meelick, Co. Mayo"/>
    <s v="2011"/>
    <s v="2011"/>
    <s v="CD164C5"/>
    <s v="Private households unoccupied"/>
    <s v="Number"/>
    <n v="5"/>
  </r>
  <r>
    <s v="150067"/>
    <s v="Ardhoom, Meelick, Co. Mayo"/>
    <s v="2011"/>
    <s v="2011"/>
    <s v="CD164C6"/>
    <s v="Vacant dwellings"/>
    <s v="Number"/>
    <n v="5"/>
  </r>
  <r>
    <s v="150067"/>
    <s v="Ardhoom, Meelick, Co. Mayo"/>
    <s v="2011"/>
    <s v="2011"/>
    <s v="CD164C7"/>
    <s v="Housing stock"/>
    <s v="Number"/>
    <n v="25"/>
  </r>
  <r>
    <s v="150067"/>
    <s v="Ardhoom, Meelick, Co. Mayo"/>
    <s v="2011"/>
    <s v="2011"/>
    <s v="CD164C8"/>
    <s v="Vacancy rate"/>
    <s v="%"/>
    <n v="20"/>
  </r>
  <r>
    <s v="150068"/>
    <s v="Ardkeen, Kilmeena, Co. Mayo"/>
    <s v="2011"/>
    <s v="2011"/>
    <s v="CD164C1"/>
    <s v="Population"/>
    <s v="Number"/>
    <n v="41"/>
  </r>
  <r>
    <s v="150068"/>
    <s v="Ardkeen, Kilmeena, Co. Mayo"/>
    <s v="2011"/>
    <s v="2011"/>
    <s v="CD164C2"/>
    <s v="Males"/>
    <s v="Number"/>
    <n v="20"/>
  </r>
  <r>
    <s v="150068"/>
    <s v="Ardkeen, Kilmeena, Co. Mayo"/>
    <s v="2011"/>
    <s v="2011"/>
    <s v="CD164C3"/>
    <s v="Females"/>
    <s v="Number"/>
    <n v="21"/>
  </r>
  <r>
    <s v="150068"/>
    <s v="Ardkeen, Kilmeena, Co. Mayo"/>
    <s v="2011"/>
    <s v="2011"/>
    <s v="CD164C4"/>
    <s v="Private households occupied"/>
    <s v="Number"/>
    <n v="14"/>
  </r>
  <r>
    <s v="150068"/>
    <s v="Ardkeen, Kilmeena, Co. Mayo"/>
    <s v="2011"/>
    <s v="2011"/>
    <s v="CD164C5"/>
    <s v="Private households unoccupied"/>
    <s v="Number"/>
    <n v="3"/>
  </r>
  <r>
    <s v="150068"/>
    <s v="Ardkeen, Kilmeena, Co. Mayo"/>
    <s v="2011"/>
    <s v="2011"/>
    <s v="CD164C6"/>
    <s v="Vacant dwellings"/>
    <s v="Number"/>
    <n v="3"/>
  </r>
  <r>
    <s v="150068"/>
    <s v="Ardkeen, Kilmeena, Co. Mayo"/>
    <s v="2011"/>
    <s v="2011"/>
    <s v="CD164C7"/>
    <s v="Housing stock"/>
    <s v="Number"/>
    <n v="17"/>
  </r>
  <r>
    <s v="150068"/>
    <s v="Ardkeen, Kilmeena, Co. Mayo"/>
    <s v="2011"/>
    <s v="2011"/>
    <s v="CD164C8"/>
    <s v="Vacancy rate"/>
    <s v="%"/>
    <n v="17.6"/>
  </r>
  <r>
    <s v="150069"/>
    <s v="Ardkill, Kilmaine, Co. Mayo"/>
    <s v="2011"/>
    <s v="2011"/>
    <s v="CD164C1"/>
    <s v="Population"/>
    <s v="Number"/>
    <n v="48"/>
  </r>
  <r>
    <s v="150069"/>
    <s v="Ardkill, Kilmaine, Co. Mayo"/>
    <s v="2011"/>
    <s v="2011"/>
    <s v="CD164C2"/>
    <s v="Males"/>
    <s v="Number"/>
    <n v="29"/>
  </r>
  <r>
    <s v="150069"/>
    <s v="Ardkill, Kilmaine, Co. Mayo"/>
    <s v="2011"/>
    <s v="2011"/>
    <s v="CD164C3"/>
    <s v="Females"/>
    <s v="Number"/>
    <n v="19"/>
  </r>
  <r>
    <s v="150069"/>
    <s v="Ardkill, Kilmaine, Co. Mayo"/>
    <s v="2011"/>
    <s v="2011"/>
    <s v="CD164C4"/>
    <s v="Private households occupied"/>
    <s v="Number"/>
    <n v="15"/>
  </r>
  <r>
    <s v="150069"/>
    <s v="Ardkill, Kilmaine, Co. Mayo"/>
    <s v="2011"/>
    <s v="2011"/>
    <s v="CD164C5"/>
    <s v="Private households unoccupied"/>
    <s v="Number"/>
    <n v="7"/>
  </r>
  <r>
    <s v="150069"/>
    <s v="Ardkill, Kilmaine, Co. Mayo"/>
    <s v="2011"/>
    <s v="2011"/>
    <s v="CD164C6"/>
    <s v="Vacant dwellings"/>
    <s v="Number"/>
    <n v="6"/>
  </r>
  <r>
    <s v="150069"/>
    <s v="Ardkill, Kilmaine, Co. Mayo"/>
    <s v="2011"/>
    <s v="2011"/>
    <s v="CD164C7"/>
    <s v="Housing stock"/>
    <s v="Number"/>
    <n v="22"/>
  </r>
  <r>
    <s v="150069"/>
    <s v="Ardkill, Kilmaine, Co. Mayo"/>
    <s v="2011"/>
    <s v="2011"/>
    <s v="CD164C8"/>
    <s v="Vacancy rate"/>
    <s v="%"/>
    <n v="27.3"/>
  </r>
  <r>
    <s v="150070"/>
    <s v="Ardlee, Killedan, Co. Mayo"/>
    <s v="2011"/>
    <s v="2011"/>
    <s v="CD164C1"/>
    <s v="Population"/>
    <s v="Number"/>
    <n v="9"/>
  </r>
  <r>
    <s v="150070"/>
    <s v="Ardlee, Killedan, Co. Mayo"/>
    <s v="2011"/>
    <s v="2011"/>
    <s v="CD164C2"/>
    <s v="Males"/>
    <s v="Number"/>
    <n v="6"/>
  </r>
  <r>
    <s v="150070"/>
    <s v="Ardlee, Killedan, Co. Mayo"/>
    <s v="2011"/>
    <s v="2011"/>
    <s v="CD164C3"/>
    <s v="Females"/>
    <s v="Number"/>
    <n v="3"/>
  </r>
  <r>
    <s v="150070"/>
    <s v="Ardlee, Killedan, Co. Mayo"/>
    <s v="2011"/>
    <s v="2011"/>
    <s v="CD164C4"/>
    <s v="Private households occupied"/>
    <s v="Number"/>
    <n v="3"/>
  </r>
  <r>
    <s v="150070"/>
    <s v="Ardlee, Killedan, Co. Mayo"/>
    <s v="2011"/>
    <s v="2011"/>
    <s v="CD164C5"/>
    <s v="Private households unoccupied"/>
    <s v="Number"/>
    <n v="2"/>
  </r>
  <r>
    <s v="150070"/>
    <s v="Ardlee, Killedan, Co. Mayo"/>
    <s v="2011"/>
    <s v="2011"/>
    <s v="CD164C6"/>
    <s v="Vacant dwellings"/>
    <s v="Number"/>
    <n v="2"/>
  </r>
  <r>
    <s v="150070"/>
    <s v="Ardlee, Killedan, Co. Mayo"/>
    <s v="2011"/>
    <s v="2011"/>
    <s v="CD164C7"/>
    <s v="Housing stock"/>
    <s v="Number"/>
    <n v="5"/>
  </r>
  <r>
    <s v="150070"/>
    <s v="Ardlee, Killedan, Co. Mayo"/>
    <s v="2011"/>
    <s v="2011"/>
    <s v="CD164C8"/>
    <s v="Vacancy rate"/>
    <s v="%"/>
    <n v="40"/>
  </r>
  <r>
    <s v="150071"/>
    <s v="Ardmoran, Houndswood, Co. Mayo"/>
    <s v="2011"/>
    <s v="2011"/>
    <s v="CD164C1"/>
    <s v="Population"/>
    <s v="Number"/>
    <n v="13"/>
  </r>
  <r>
    <s v="150071"/>
    <s v="Ardmoran, Houndswood, Co. Mayo"/>
    <s v="2011"/>
    <s v="2011"/>
    <s v="CD164C2"/>
    <s v="Males"/>
    <s v="Number"/>
    <n v="7"/>
  </r>
  <r>
    <s v="150071"/>
    <s v="Ardmoran, Houndswood, Co. Mayo"/>
    <s v="2011"/>
    <s v="2011"/>
    <s v="CD164C3"/>
    <s v="Females"/>
    <s v="Number"/>
    <n v="6"/>
  </r>
  <r>
    <s v="150071"/>
    <s v="Ardmoran, Houndswood, Co. Mayo"/>
    <s v="2011"/>
    <s v="2011"/>
    <s v="CD164C4"/>
    <s v="Private households occupied"/>
    <s v="Number"/>
    <n v="4"/>
  </r>
  <r>
    <s v="150071"/>
    <s v="Ardmoran, Houndswood, Co. Mayo"/>
    <s v="2011"/>
    <s v="2011"/>
    <s v="CD164C5"/>
    <s v="Private households unoccupied"/>
    <s v="Number"/>
    <n v="2"/>
  </r>
  <r>
    <s v="150071"/>
    <s v="Ardmoran, Houndswood, Co. Mayo"/>
    <s v="2011"/>
    <s v="2011"/>
    <s v="CD164C6"/>
    <s v="Vacant dwellings"/>
    <s v="Number"/>
    <n v="2"/>
  </r>
  <r>
    <s v="150071"/>
    <s v="Ardmoran, Houndswood, Co. Mayo"/>
    <s v="2011"/>
    <s v="2011"/>
    <s v="CD164C7"/>
    <s v="Housing stock"/>
    <s v="Number"/>
    <n v="6"/>
  </r>
  <r>
    <s v="150071"/>
    <s v="Ardmoran, Houndswood, Co. Mayo"/>
    <s v="2011"/>
    <s v="2011"/>
    <s v="CD164C8"/>
    <s v="Vacancy rate"/>
    <s v="%"/>
    <n v="33.3"/>
  </r>
  <r>
    <s v="150072"/>
    <s v="Ardmore, Westport Urban, Co. Mayo"/>
    <s v="2011"/>
    <s v="2011"/>
    <s v="CD164C1"/>
    <s v="Population"/>
    <s v="Number"/>
    <n v="42"/>
  </r>
  <r>
    <s v="150072"/>
    <s v="Ardmore, Westport Urban, Co. Mayo"/>
    <s v="2011"/>
    <s v="2011"/>
    <s v="CD164C2"/>
    <s v="Males"/>
    <s v="Number"/>
    <n v="20"/>
  </r>
  <r>
    <s v="150072"/>
    <s v="Ardmore, Westport Urban, Co. Mayo"/>
    <s v="2011"/>
    <s v="2011"/>
    <s v="CD164C3"/>
    <s v="Females"/>
    <s v="Number"/>
    <n v="22"/>
  </r>
  <r>
    <s v="150072"/>
    <s v="Ardmore, Westport Urban, Co. Mayo"/>
    <s v="2011"/>
    <s v="2011"/>
    <s v="CD164C4"/>
    <s v="Private households occupied"/>
    <s v="Number"/>
    <n v="15"/>
  </r>
  <r>
    <s v="150072"/>
    <s v="Ardmore, Westport Urban, Co. Mayo"/>
    <s v="2011"/>
    <s v="2011"/>
    <s v="CD164C5"/>
    <s v="Private households unoccupied"/>
    <s v="Number"/>
    <n v="6"/>
  </r>
  <r>
    <s v="150072"/>
    <s v="Ardmore, Westport Urban, Co. Mayo"/>
    <s v="2011"/>
    <s v="2011"/>
    <s v="CD164C6"/>
    <s v="Vacant dwellings"/>
    <s v="Number"/>
    <n v="6"/>
  </r>
  <r>
    <s v="150072"/>
    <s v="Ardmore, Westport Urban, Co. Mayo"/>
    <s v="2011"/>
    <s v="2011"/>
    <s v="CD164C7"/>
    <s v="Housing stock"/>
    <s v="Number"/>
    <n v="21"/>
  </r>
  <r>
    <s v="150072"/>
    <s v="Ardmore, Westport Urban, Co. Mayo"/>
    <s v="2011"/>
    <s v="2011"/>
    <s v="CD164C8"/>
    <s v="Vacancy rate"/>
    <s v="%"/>
    <n v="28.6"/>
  </r>
  <r>
    <s v="150073"/>
    <s v="Ardmore, An Geata Mór Thuaidh, Co. Mayo"/>
    <s v="2011"/>
    <s v="2011"/>
    <s v="CD164C1"/>
    <s v="Population"/>
    <s v="Number"/>
    <n v="24"/>
  </r>
  <r>
    <s v="150073"/>
    <s v="Ardmore, An Geata Mór Thuaidh, Co. Mayo"/>
    <s v="2011"/>
    <s v="2011"/>
    <s v="CD164C2"/>
    <s v="Males"/>
    <s v="Number"/>
    <n v="11"/>
  </r>
  <r>
    <s v="150073"/>
    <s v="Ardmore, An Geata Mór Thuaidh, Co. Mayo"/>
    <s v="2011"/>
    <s v="2011"/>
    <s v="CD164C3"/>
    <s v="Females"/>
    <s v="Number"/>
    <n v="13"/>
  </r>
  <r>
    <s v="150073"/>
    <s v="Ardmore, An Geata Mór Thuaidh, Co. Mayo"/>
    <s v="2011"/>
    <s v="2011"/>
    <s v="CD164C4"/>
    <s v="Private households occupied"/>
    <s v="Number"/>
    <n v="8"/>
  </r>
  <r>
    <s v="150073"/>
    <s v="Ardmore, An Geata Mór Thuaidh, Co. Mayo"/>
    <s v="2011"/>
    <s v="2011"/>
    <s v="CD164C5"/>
    <s v="Private households unoccupied"/>
    <s v="Number"/>
    <n v="0"/>
  </r>
  <r>
    <s v="150073"/>
    <s v="Ardmore, An Geata Mór Thuaidh, Co. Mayo"/>
    <s v="2011"/>
    <s v="2011"/>
    <s v="CD164C6"/>
    <s v="Vacant dwellings"/>
    <s v="Number"/>
    <n v="0"/>
  </r>
  <r>
    <s v="150073"/>
    <s v="Ardmore, An Geata Mór Thuaidh, Co. Mayo"/>
    <s v="2011"/>
    <s v="2011"/>
    <s v="CD164C7"/>
    <s v="Housing stock"/>
    <s v="Number"/>
    <n v="8"/>
  </r>
  <r>
    <s v="150073"/>
    <s v="Ardmore, An Geata Mór Thuaidh, Co. Mayo"/>
    <s v="2011"/>
    <s v="2011"/>
    <s v="CD164C8"/>
    <s v="Vacancy rate"/>
    <s v="%"/>
    <n v="0"/>
  </r>
  <r>
    <s v="150074"/>
    <s v="Ardmore Point, An Geata Mór Thuaidh, Co. Mayo"/>
    <s v="2011"/>
    <s v="2011"/>
    <s v="CD164C1"/>
    <s v="Population"/>
    <s v="Number"/>
    <s v=""/>
  </r>
  <r>
    <s v="150074"/>
    <s v="Ardmore Point, An Geata Mór Thuaidh, Co. Mayo"/>
    <s v="2011"/>
    <s v="2011"/>
    <s v="CD164C2"/>
    <s v="Males"/>
    <s v="Number"/>
    <s v=""/>
  </r>
  <r>
    <s v="150074"/>
    <s v="Ardmore Point, An Geata Mór Thuaidh, Co. Mayo"/>
    <s v="2011"/>
    <s v="2011"/>
    <s v="CD164C3"/>
    <s v="Females"/>
    <s v="Number"/>
    <s v=""/>
  </r>
  <r>
    <s v="150074"/>
    <s v="Ardmore Point, An Geata Mór Thuaidh, Co. Mayo"/>
    <s v="2011"/>
    <s v="2011"/>
    <s v="CD164C4"/>
    <s v="Private households occupied"/>
    <s v="Number"/>
    <s v=""/>
  </r>
  <r>
    <s v="150074"/>
    <s v="Ardmore Point, An Geata Mór Thuaidh, Co. Mayo"/>
    <s v="2011"/>
    <s v="2011"/>
    <s v="CD164C5"/>
    <s v="Private households unoccupied"/>
    <s v="Number"/>
    <s v=""/>
  </r>
  <r>
    <s v="150074"/>
    <s v="Ardmore Point, An Geata Mór Thuaidh, Co. Mayo"/>
    <s v="2011"/>
    <s v="2011"/>
    <s v="CD164C6"/>
    <s v="Vacant dwellings"/>
    <s v="Number"/>
    <s v=""/>
  </r>
  <r>
    <s v="150074"/>
    <s v="Ardmore Point, An Geata Mór Thuaidh, Co. Mayo"/>
    <s v="2011"/>
    <s v="2011"/>
    <s v="CD164C7"/>
    <s v="Housing stock"/>
    <s v="Number"/>
    <s v=""/>
  </r>
  <r>
    <s v="150074"/>
    <s v="Ardmore Point, An Geata Mór Thuaidh, Co. Mayo"/>
    <s v="2011"/>
    <s v="2011"/>
    <s v="CD164C8"/>
    <s v="Vacancy rate"/>
    <s v="%"/>
    <s v=""/>
  </r>
  <r>
    <s v="150075"/>
    <s v="Ardnacally, Newbrook, Co. Mayo"/>
    <s v="2011"/>
    <s v="2011"/>
    <s v="CD164C1"/>
    <s v="Population"/>
    <s v="Number"/>
    <n v="18"/>
  </r>
  <r>
    <s v="150075"/>
    <s v="Ardnacally, Newbrook, Co. Mayo"/>
    <s v="2011"/>
    <s v="2011"/>
    <s v="CD164C2"/>
    <s v="Males"/>
    <s v="Number"/>
    <n v="8"/>
  </r>
  <r>
    <s v="150075"/>
    <s v="Ardnacally, Newbrook, Co. Mayo"/>
    <s v="2011"/>
    <s v="2011"/>
    <s v="CD164C3"/>
    <s v="Females"/>
    <s v="Number"/>
    <n v="10"/>
  </r>
  <r>
    <s v="150075"/>
    <s v="Ardnacally, Newbrook, Co. Mayo"/>
    <s v="2011"/>
    <s v="2011"/>
    <s v="CD164C4"/>
    <s v="Private households occupied"/>
    <s v="Number"/>
    <n v="6"/>
  </r>
  <r>
    <s v="150075"/>
    <s v="Ardnacally, Newbrook, Co. Mayo"/>
    <s v="2011"/>
    <s v="2011"/>
    <s v="CD164C5"/>
    <s v="Private households unoccupied"/>
    <s v="Number"/>
    <n v="0"/>
  </r>
  <r>
    <s v="150075"/>
    <s v="Ardnacally, Newbrook, Co. Mayo"/>
    <s v="2011"/>
    <s v="2011"/>
    <s v="CD164C6"/>
    <s v="Vacant dwellings"/>
    <s v="Number"/>
    <n v="0"/>
  </r>
  <r>
    <s v="150075"/>
    <s v="Ardnacally, Newbrook, Co. Mayo"/>
    <s v="2011"/>
    <s v="2011"/>
    <s v="CD164C7"/>
    <s v="Housing stock"/>
    <s v="Number"/>
    <n v="6"/>
  </r>
  <r>
    <s v="150075"/>
    <s v="Ardnacally, Newbrook, Co. Mayo"/>
    <s v="2011"/>
    <s v="2011"/>
    <s v="CD164C8"/>
    <s v="Vacancy rate"/>
    <s v="%"/>
    <n v="0"/>
  </r>
  <r>
    <s v="150076"/>
    <s v="Ardnagor, Killala, Co. Mayo"/>
    <s v="2011"/>
    <s v="2011"/>
    <s v="CD164C1"/>
    <s v="Population"/>
    <s v="Number"/>
    <n v="32"/>
  </r>
  <r>
    <s v="150076"/>
    <s v="Ardnagor, Killala, Co. Mayo"/>
    <s v="2011"/>
    <s v="2011"/>
    <s v="CD164C2"/>
    <s v="Males"/>
    <s v="Number"/>
    <n v="18"/>
  </r>
  <r>
    <s v="150076"/>
    <s v="Ardnagor, Killala, Co. Mayo"/>
    <s v="2011"/>
    <s v="2011"/>
    <s v="CD164C3"/>
    <s v="Females"/>
    <s v="Number"/>
    <n v="14"/>
  </r>
  <r>
    <s v="150076"/>
    <s v="Ardnagor, Killala, Co. Mayo"/>
    <s v="2011"/>
    <s v="2011"/>
    <s v="CD164C4"/>
    <s v="Private households occupied"/>
    <s v="Number"/>
    <n v="8"/>
  </r>
  <r>
    <s v="150076"/>
    <s v="Ardnagor, Killala, Co. Mayo"/>
    <s v="2011"/>
    <s v="2011"/>
    <s v="CD164C5"/>
    <s v="Private households unoccupied"/>
    <s v="Number"/>
    <n v="3"/>
  </r>
  <r>
    <s v="150076"/>
    <s v="Ardnagor, Killala, Co. Mayo"/>
    <s v="2011"/>
    <s v="2011"/>
    <s v="CD164C6"/>
    <s v="Vacant dwellings"/>
    <s v="Number"/>
    <n v="3"/>
  </r>
  <r>
    <s v="150076"/>
    <s v="Ardnagor, Killala, Co. Mayo"/>
    <s v="2011"/>
    <s v="2011"/>
    <s v="CD164C7"/>
    <s v="Housing stock"/>
    <s v="Number"/>
    <n v="11"/>
  </r>
  <r>
    <s v="150076"/>
    <s v="Ardnagor, Killala, Co. Mayo"/>
    <s v="2011"/>
    <s v="2011"/>
    <s v="CD164C8"/>
    <s v="Vacancy rate"/>
    <s v="%"/>
    <n v="27.3"/>
  </r>
  <r>
    <s v="150077"/>
    <s v="Ardnaree or Shanaghy, Ardnaree South Urban, Ardnaree South Rural, Co. Mayo"/>
    <s v="2011"/>
    <s v="2011"/>
    <s v="CD164C1"/>
    <s v="Population"/>
    <s v="Number"/>
    <n v="1415"/>
  </r>
  <r>
    <s v="150077"/>
    <s v="Ardnaree or Shanaghy, Ardnaree South Urban, Ardnaree South Rural, Co. Mayo"/>
    <s v="2011"/>
    <s v="2011"/>
    <s v="CD164C2"/>
    <s v="Males"/>
    <s v="Number"/>
    <n v="686"/>
  </r>
  <r>
    <s v="150077"/>
    <s v="Ardnaree or Shanaghy, Ardnaree South Urban, Ardnaree South Rural, Co. Mayo"/>
    <s v="2011"/>
    <s v="2011"/>
    <s v="CD164C3"/>
    <s v="Females"/>
    <s v="Number"/>
    <n v="729"/>
  </r>
  <r>
    <s v="150077"/>
    <s v="Ardnaree or Shanaghy, Ardnaree South Urban, Ardnaree South Rural, Co. Mayo"/>
    <s v="2011"/>
    <s v="2011"/>
    <s v="CD164C4"/>
    <s v="Private households occupied"/>
    <s v="Number"/>
    <n v="543"/>
  </r>
  <r>
    <s v="150077"/>
    <s v="Ardnaree or Shanaghy, Ardnaree South Urban, Ardnaree South Rural, Co. Mayo"/>
    <s v="2011"/>
    <s v="2011"/>
    <s v="CD164C5"/>
    <s v="Private households unoccupied"/>
    <s v="Number"/>
    <n v="113"/>
  </r>
  <r>
    <s v="150077"/>
    <s v="Ardnaree or Shanaghy, Ardnaree South Urban, Ardnaree South Rural, Co. Mayo"/>
    <s v="2011"/>
    <s v="2011"/>
    <s v="CD164C6"/>
    <s v="Vacant dwellings"/>
    <s v="Number"/>
    <n v="97"/>
  </r>
  <r>
    <s v="150077"/>
    <s v="Ardnaree or Shanaghy, Ardnaree South Urban, Ardnaree South Rural, Co. Mayo"/>
    <s v="2011"/>
    <s v="2011"/>
    <s v="CD164C7"/>
    <s v="Housing stock"/>
    <s v="Number"/>
    <n v="656"/>
  </r>
  <r>
    <s v="150077"/>
    <s v="Ardnaree or Shanaghy, Ardnaree South Urban, Ardnaree South Rural, Co. Mayo"/>
    <s v="2011"/>
    <s v="2011"/>
    <s v="CD164C8"/>
    <s v="Vacancy rate"/>
    <s v="%"/>
    <n v="14.8"/>
  </r>
  <r>
    <s v="150078"/>
    <s v="Ardogommon, Aghagower North, Co. Mayo"/>
    <s v="2011"/>
    <s v="2011"/>
    <s v="CD164C1"/>
    <s v="Population"/>
    <s v="Number"/>
    <n v="35"/>
  </r>
  <r>
    <s v="150078"/>
    <s v="Ardogommon, Aghagower North, Co. Mayo"/>
    <s v="2011"/>
    <s v="2011"/>
    <s v="CD164C2"/>
    <s v="Males"/>
    <s v="Number"/>
    <n v="20"/>
  </r>
  <r>
    <s v="150078"/>
    <s v="Ardogommon, Aghagower North, Co. Mayo"/>
    <s v="2011"/>
    <s v="2011"/>
    <s v="CD164C3"/>
    <s v="Females"/>
    <s v="Number"/>
    <n v="15"/>
  </r>
  <r>
    <s v="150078"/>
    <s v="Ardogommon, Aghagower North, Co. Mayo"/>
    <s v="2011"/>
    <s v="2011"/>
    <s v="CD164C4"/>
    <s v="Private households occupied"/>
    <s v="Number"/>
    <n v="12"/>
  </r>
  <r>
    <s v="150078"/>
    <s v="Ardogommon, Aghagower North, Co. Mayo"/>
    <s v="2011"/>
    <s v="2011"/>
    <s v="CD164C5"/>
    <s v="Private households unoccupied"/>
    <s v="Number"/>
    <n v="1"/>
  </r>
  <r>
    <s v="150078"/>
    <s v="Ardogommon, Aghagower North, Co. Mayo"/>
    <s v="2011"/>
    <s v="2011"/>
    <s v="CD164C6"/>
    <s v="Vacant dwellings"/>
    <s v="Number"/>
    <n v="1"/>
  </r>
  <r>
    <s v="150078"/>
    <s v="Ardogommon, Aghagower North, Co. Mayo"/>
    <s v="2011"/>
    <s v="2011"/>
    <s v="CD164C7"/>
    <s v="Housing stock"/>
    <s v="Number"/>
    <n v="13"/>
  </r>
  <r>
    <s v="150078"/>
    <s v="Ardogommon, Aghagower North, Co. Mayo"/>
    <s v="2011"/>
    <s v="2011"/>
    <s v="CD164C8"/>
    <s v="Vacancy rate"/>
    <s v="%"/>
    <n v="7.7"/>
  </r>
  <r>
    <s v="150079"/>
    <s v="Ardoley, Westport Rural, Co. Mayo"/>
    <s v="2011"/>
    <s v="2011"/>
    <s v="CD164C1"/>
    <s v="Population"/>
    <s v="Number"/>
    <n v="36"/>
  </r>
  <r>
    <s v="150079"/>
    <s v="Ardoley, Westport Rural, Co. Mayo"/>
    <s v="2011"/>
    <s v="2011"/>
    <s v="CD164C2"/>
    <s v="Males"/>
    <s v="Number"/>
    <n v="16"/>
  </r>
  <r>
    <s v="150079"/>
    <s v="Ardoley, Westport Rural, Co. Mayo"/>
    <s v="2011"/>
    <s v="2011"/>
    <s v="CD164C3"/>
    <s v="Females"/>
    <s v="Number"/>
    <n v="20"/>
  </r>
  <r>
    <s v="150079"/>
    <s v="Ardoley, Westport Rural, Co. Mayo"/>
    <s v="2011"/>
    <s v="2011"/>
    <s v="CD164C4"/>
    <s v="Private households occupied"/>
    <s v="Number"/>
    <n v="15"/>
  </r>
  <r>
    <s v="150079"/>
    <s v="Ardoley, Westport Rural, Co. Mayo"/>
    <s v="2011"/>
    <s v="2011"/>
    <s v="CD164C5"/>
    <s v="Private households unoccupied"/>
    <s v="Number"/>
    <n v="7"/>
  </r>
  <r>
    <s v="150079"/>
    <s v="Ardoley, Westport Rural, Co. Mayo"/>
    <s v="2011"/>
    <s v="2011"/>
    <s v="CD164C6"/>
    <s v="Vacant dwellings"/>
    <s v="Number"/>
    <n v="7"/>
  </r>
  <r>
    <s v="150079"/>
    <s v="Ardoley, Westport Rural, Co. Mayo"/>
    <s v="2011"/>
    <s v="2011"/>
    <s v="CD164C7"/>
    <s v="Housing stock"/>
    <s v="Number"/>
    <n v="22"/>
  </r>
  <r>
    <s v="150079"/>
    <s v="Ardoley, Westport Rural, Co. Mayo"/>
    <s v="2011"/>
    <s v="2011"/>
    <s v="CD164C8"/>
    <s v="Vacancy rate"/>
    <s v="%"/>
    <n v="31.8"/>
  </r>
  <r>
    <s v="150080"/>
    <s v="Ardoughan, Ballina Rural, Co. Mayo"/>
    <s v="2011"/>
    <s v="2011"/>
    <s v="CD164C1"/>
    <s v="Population"/>
    <s v="Number"/>
    <n v="75"/>
  </r>
  <r>
    <s v="150080"/>
    <s v="Ardoughan, Ballina Rural, Co. Mayo"/>
    <s v="2011"/>
    <s v="2011"/>
    <s v="CD164C2"/>
    <s v="Males"/>
    <s v="Number"/>
    <n v="33"/>
  </r>
  <r>
    <s v="150080"/>
    <s v="Ardoughan, Ballina Rural, Co. Mayo"/>
    <s v="2011"/>
    <s v="2011"/>
    <s v="CD164C3"/>
    <s v="Females"/>
    <s v="Number"/>
    <n v="42"/>
  </r>
  <r>
    <s v="150080"/>
    <s v="Ardoughan, Ballina Rural, Co. Mayo"/>
    <s v="2011"/>
    <s v="2011"/>
    <s v="CD164C4"/>
    <s v="Private households occupied"/>
    <s v="Number"/>
    <n v="24"/>
  </r>
  <r>
    <s v="150080"/>
    <s v="Ardoughan, Ballina Rural, Co. Mayo"/>
    <s v="2011"/>
    <s v="2011"/>
    <s v="CD164C5"/>
    <s v="Private households unoccupied"/>
    <s v="Number"/>
    <n v="3"/>
  </r>
  <r>
    <s v="150080"/>
    <s v="Ardoughan, Ballina Rural, Co. Mayo"/>
    <s v="2011"/>
    <s v="2011"/>
    <s v="CD164C6"/>
    <s v="Vacant dwellings"/>
    <s v="Number"/>
    <n v="2"/>
  </r>
  <r>
    <s v="150080"/>
    <s v="Ardoughan, Ballina Rural, Co. Mayo"/>
    <s v="2011"/>
    <s v="2011"/>
    <s v="CD164C7"/>
    <s v="Housing stock"/>
    <s v="Number"/>
    <n v="27"/>
  </r>
  <r>
    <s v="150080"/>
    <s v="Ardoughan, Ballina Rural, Co. Mayo"/>
    <s v="2011"/>
    <s v="2011"/>
    <s v="CD164C8"/>
    <s v="Vacancy rate"/>
    <s v="%"/>
    <n v="7.4"/>
  </r>
  <r>
    <s v="150081"/>
    <s v="Ardowen, An Geata Mór Thuaidh, Co. Mayo"/>
    <s v="2011"/>
    <s v="2011"/>
    <s v="CD164C1"/>
    <s v="Population"/>
    <s v="Number"/>
    <n v="18"/>
  </r>
  <r>
    <s v="150081"/>
    <s v="Ardowen, An Geata Mór Thuaidh, Co. Mayo"/>
    <s v="2011"/>
    <s v="2011"/>
    <s v="CD164C2"/>
    <s v="Males"/>
    <s v="Number"/>
    <n v="9"/>
  </r>
  <r>
    <s v="150081"/>
    <s v="Ardowen, An Geata Mór Thuaidh, Co. Mayo"/>
    <s v="2011"/>
    <s v="2011"/>
    <s v="CD164C3"/>
    <s v="Females"/>
    <s v="Number"/>
    <n v="9"/>
  </r>
  <r>
    <s v="150081"/>
    <s v="Ardowen, An Geata Mór Thuaidh, Co. Mayo"/>
    <s v="2011"/>
    <s v="2011"/>
    <s v="CD164C4"/>
    <s v="Private households occupied"/>
    <s v="Number"/>
    <n v="6"/>
  </r>
  <r>
    <s v="150081"/>
    <s v="Ardowen, An Geata Mór Thuaidh, Co. Mayo"/>
    <s v="2011"/>
    <s v="2011"/>
    <s v="CD164C5"/>
    <s v="Private households unoccupied"/>
    <s v="Number"/>
    <n v="0"/>
  </r>
  <r>
    <s v="150081"/>
    <s v="Ardowen, An Geata Mór Thuaidh, Co. Mayo"/>
    <s v="2011"/>
    <s v="2011"/>
    <s v="CD164C6"/>
    <s v="Vacant dwellings"/>
    <s v="Number"/>
    <n v="0"/>
  </r>
  <r>
    <s v="150081"/>
    <s v="Ardowen, An Geata Mór Thuaidh, Co. Mayo"/>
    <s v="2011"/>
    <s v="2011"/>
    <s v="CD164C7"/>
    <s v="Housing stock"/>
    <s v="Number"/>
    <n v="6"/>
  </r>
  <r>
    <s v="150081"/>
    <s v="Ardowen, An Geata Mór Thuaidh, Co. Mayo"/>
    <s v="2011"/>
    <s v="2011"/>
    <s v="CD164C8"/>
    <s v="Vacancy rate"/>
    <s v="%"/>
    <n v="0"/>
  </r>
  <r>
    <s v="150082"/>
    <s v="Ardowen Common, An Geata Mór Thuaidh, Co. Mayo"/>
    <s v="2011"/>
    <s v="2011"/>
    <s v="CD164C1"/>
    <s v="Population"/>
    <s v="Number"/>
    <n v="0"/>
  </r>
  <r>
    <s v="150082"/>
    <s v="Ardowen Common, An Geata Mór Thuaidh, Co. Mayo"/>
    <s v="2011"/>
    <s v="2011"/>
    <s v="CD164C2"/>
    <s v="Males"/>
    <s v="Number"/>
    <n v="0"/>
  </r>
  <r>
    <s v="150082"/>
    <s v="Ardowen Common, An Geata Mór Thuaidh, Co. Mayo"/>
    <s v="2011"/>
    <s v="2011"/>
    <s v="CD164C3"/>
    <s v="Females"/>
    <s v="Number"/>
    <n v="0"/>
  </r>
  <r>
    <s v="150082"/>
    <s v="Ardowen Common, An Geata Mór Thuaidh, Co. Mayo"/>
    <s v="2011"/>
    <s v="2011"/>
    <s v="CD164C4"/>
    <s v="Private households occupied"/>
    <s v="Number"/>
    <n v="0"/>
  </r>
  <r>
    <s v="150082"/>
    <s v="Ardowen Common, An Geata Mór Thuaidh, Co. Mayo"/>
    <s v="2011"/>
    <s v="2011"/>
    <s v="CD164C5"/>
    <s v="Private households unoccupied"/>
    <s v="Number"/>
    <n v="0"/>
  </r>
  <r>
    <s v="150082"/>
    <s v="Ardowen Common, An Geata Mór Thuaidh, Co. Mayo"/>
    <s v="2011"/>
    <s v="2011"/>
    <s v="CD164C6"/>
    <s v="Vacant dwellings"/>
    <s v="Number"/>
    <n v="0"/>
  </r>
  <r>
    <s v="150082"/>
    <s v="Ardowen Common, An Geata Mór Thuaidh, Co. Mayo"/>
    <s v="2011"/>
    <s v="2011"/>
    <s v="CD164C7"/>
    <s v="Housing stock"/>
    <s v="Number"/>
    <n v="0"/>
  </r>
  <r>
    <s v="150082"/>
    <s v="Ardowen Common, An Geata Mór Thuaidh, Co. Mayo"/>
    <s v="2011"/>
    <s v="2011"/>
    <s v="CD164C8"/>
    <s v="Vacancy rate"/>
    <s v="%"/>
    <n v="0"/>
  </r>
  <r>
    <s v="150083"/>
    <s v="Ardrass, Attymass East, Co. Mayo"/>
    <s v="2011"/>
    <s v="2011"/>
    <s v="CD164C1"/>
    <s v="Population"/>
    <s v="Number"/>
    <n v="16"/>
  </r>
  <r>
    <s v="150083"/>
    <s v="Ardrass, Attymass East, Co. Mayo"/>
    <s v="2011"/>
    <s v="2011"/>
    <s v="CD164C2"/>
    <s v="Males"/>
    <s v="Number"/>
    <n v="8"/>
  </r>
  <r>
    <s v="150083"/>
    <s v="Ardrass, Attymass East, Co. Mayo"/>
    <s v="2011"/>
    <s v="2011"/>
    <s v="CD164C3"/>
    <s v="Females"/>
    <s v="Number"/>
    <n v="8"/>
  </r>
  <r>
    <s v="150083"/>
    <s v="Ardrass, Attymass East, Co. Mayo"/>
    <s v="2011"/>
    <s v="2011"/>
    <s v="CD164C4"/>
    <s v="Private households occupied"/>
    <s v="Number"/>
    <n v="4"/>
  </r>
  <r>
    <s v="150083"/>
    <s v="Ardrass, Attymass East, Co. Mayo"/>
    <s v="2011"/>
    <s v="2011"/>
    <s v="CD164C5"/>
    <s v="Private households unoccupied"/>
    <s v="Number"/>
    <n v="3"/>
  </r>
  <r>
    <s v="150083"/>
    <s v="Ardrass, Attymass East, Co. Mayo"/>
    <s v="2011"/>
    <s v="2011"/>
    <s v="CD164C6"/>
    <s v="Vacant dwellings"/>
    <s v="Number"/>
    <n v="2"/>
  </r>
  <r>
    <s v="150083"/>
    <s v="Ardrass, Attymass East, Co. Mayo"/>
    <s v="2011"/>
    <s v="2011"/>
    <s v="CD164C7"/>
    <s v="Housing stock"/>
    <s v="Number"/>
    <n v="7"/>
  </r>
  <r>
    <s v="150083"/>
    <s v="Ardrass, Attymass East, Co. Mayo"/>
    <s v="2011"/>
    <s v="2011"/>
    <s v="CD164C8"/>
    <s v="Vacancy rate"/>
    <s v="%"/>
    <n v="28.6"/>
  </r>
  <r>
    <s v="150084"/>
    <s v="Ardroe, Claremorris, Co. Mayo"/>
    <s v="2011"/>
    <s v="2011"/>
    <s v="CD164C1"/>
    <s v="Population"/>
    <s v="Number"/>
    <n v="77"/>
  </r>
  <r>
    <s v="150084"/>
    <s v="Ardroe, Claremorris, Co. Mayo"/>
    <s v="2011"/>
    <s v="2011"/>
    <s v="CD164C2"/>
    <s v="Males"/>
    <s v="Number"/>
    <n v="39"/>
  </r>
  <r>
    <s v="150084"/>
    <s v="Ardroe, Claremorris, Co. Mayo"/>
    <s v="2011"/>
    <s v="2011"/>
    <s v="CD164C3"/>
    <s v="Females"/>
    <s v="Number"/>
    <n v="38"/>
  </r>
  <r>
    <s v="150084"/>
    <s v="Ardroe, Claremorris, Co. Mayo"/>
    <s v="2011"/>
    <s v="2011"/>
    <s v="CD164C4"/>
    <s v="Private households occupied"/>
    <s v="Number"/>
    <n v="28"/>
  </r>
  <r>
    <s v="150084"/>
    <s v="Ardroe, Claremorris, Co. Mayo"/>
    <s v="2011"/>
    <s v="2011"/>
    <s v="CD164C5"/>
    <s v="Private households unoccupied"/>
    <s v="Number"/>
    <n v="17"/>
  </r>
  <r>
    <s v="150084"/>
    <s v="Ardroe, Claremorris, Co. Mayo"/>
    <s v="2011"/>
    <s v="2011"/>
    <s v="CD164C6"/>
    <s v="Vacant dwellings"/>
    <s v="Number"/>
    <n v="17"/>
  </r>
  <r>
    <s v="150084"/>
    <s v="Ardroe, Claremorris, Co. Mayo"/>
    <s v="2011"/>
    <s v="2011"/>
    <s v="CD164C7"/>
    <s v="Housing stock"/>
    <s v="Number"/>
    <n v="45"/>
  </r>
  <r>
    <s v="150084"/>
    <s v="Ardroe, Claremorris, Co. Mayo"/>
    <s v="2011"/>
    <s v="2011"/>
    <s v="CD164C8"/>
    <s v="Vacancy rate"/>
    <s v="%"/>
    <n v="37.8"/>
  </r>
  <r>
    <s v="150085"/>
    <s v="Ardvally, Ardnaree North, Co. Mayo"/>
    <s v="2011"/>
    <s v="2011"/>
    <s v="CD164C1"/>
    <s v="Population"/>
    <s v="Number"/>
    <n v="39"/>
  </r>
  <r>
    <s v="150085"/>
    <s v="Ardvally, Ardnaree North, Co. Mayo"/>
    <s v="2011"/>
    <s v="2011"/>
    <s v="CD164C2"/>
    <s v="Males"/>
    <s v="Number"/>
    <n v="17"/>
  </r>
  <r>
    <s v="150085"/>
    <s v="Ardvally, Ardnaree North, Co. Mayo"/>
    <s v="2011"/>
    <s v="2011"/>
    <s v="CD164C3"/>
    <s v="Females"/>
    <s v="Number"/>
    <n v="22"/>
  </r>
  <r>
    <s v="150085"/>
    <s v="Ardvally, Ardnaree North, Co. Mayo"/>
    <s v="2011"/>
    <s v="2011"/>
    <s v="CD164C4"/>
    <s v="Private households occupied"/>
    <s v="Number"/>
    <n v="10"/>
  </r>
  <r>
    <s v="150085"/>
    <s v="Ardvally, Ardnaree North, Co. Mayo"/>
    <s v="2011"/>
    <s v="2011"/>
    <s v="CD164C5"/>
    <s v="Private households unoccupied"/>
    <s v="Number"/>
    <n v="2"/>
  </r>
  <r>
    <s v="150085"/>
    <s v="Ardvally, Ardnaree North, Co. Mayo"/>
    <s v="2011"/>
    <s v="2011"/>
    <s v="CD164C6"/>
    <s v="Vacant dwellings"/>
    <s v="Number"/>
    <n v="1"/>
  </r>
  <r>
    <s v="150085"/>
    <s v="Ardvally, Ardnaree North, Co. Mayo"/>
    <s v="2011"/>
    <s v="2011"/>
    <s v="CD164C7"/>
    <s v="Housing stock"/>
    <s v="Number"/>
    <n v="12"/>
  </r>
  <r>
    <s v="150085"/>
    <s v="Ardvally, Ardnaree North, Co. Mayo"/>
    <s v="2011"/>
    <s v="2011"/>
    <s v="CD164C8"/>
    <s v="Vacancy rate"/>
    <s v="%"/>
    <n v="8.3"/>
  </r>
  <r>
    <s v="150086"/>
    <s v="Ardvarney, Castlebar Rural, Co. Mayo"/>
    <s v="2011"/>
    <s v="2011"/>
    <s v="CD164C1"/>
    <s v="Population"/>
    <s v="Number"/>
    <n v="13"/>
  </r>
  <r>
    <s v="150086"/>
    <s v="Ardvarney, Castlebar Rural, Co. Mayo"/>
    <s v="2011"/>
    <s v="2011"/>
    <s v="CD164C2"/>
    <s v="Males"/>
    <s v="Number"/>
    <n v="5"/>
  </r>
  <r>
    <s v="150086"/>
    <s v="Ardvarney, Castlebar Rural, Co. Mayo"/>
    <s v="2011"/>
    <s v="2011"/>
    <s v="CD164C3"/>
    <s v="Females"/>
    <s v="Number"/>
    <n v="8"/>
  </r>
  <r>
    <s v="150086"/>
    <s v="Ardvarney, Castlebar Rural, Co. Mayo"/>
    <s v="2011"/>
    <s v="2011"/>
    <s v="CD164C4"/>
    <s v="Private households occupied"/>
    <s v="Number"/>
    <n v="4"/>
  </r>
  <r>
    <s v="150086"/>
    <s v="Ardvarney, Castlebar Rural, Co. Mayo"/>
    <s v="2011"/>
    <s v="2011"/>
    <s v="CD164C5"/>
    <s v="Private households unoccupied"/>
    <s v="Number"/>
    <n v="3"/>
  </r>
  <r>
    <s v="150086"/>
    <s v="Ardvarney, Castlebar Rural, Co. Mayo"/>
    <s v="2011"/>
    <s v="2011"/>
    <s v="CD164C6"/>
    <s v="Vacant dwellings"/>
    <s v="Number"/>
    <n v="2"/>
  </r>
  <r>
    <s v="150086"/>
    <s v="Ardvarney, Castlebar Rural, Co. Mayo"/>
    <s v="2011"/>
    <s v="2011"/>
    <s v="CD164C7"/>
    <s v="Housing stock"/>
    <s v="Number"/>
    <n v="7"/>
  </r>
  <r>
    <s v="150086"/>
    <s v="Ardvarney, Castlebar Rural, Co. Mayo"/>
    <s v="2011"/>
    <s v="2011"/>
    <s v="CD164C8"/>
    <s v="Vacancy rate"/>
    <s v="%"/>
    <n v="28.6"/>
  </r>
  <r>
    <s v="150087"/>
    <s v="Ardvarney, Kilfian South, Co. Mayo"/>
    <s v="2011"/>
    <s v="2011"/>
    <s v="CD164C1"/>
    <s v="Population"/>
    <s v="Number"/>
    <n v="57"/>
  </r>
  <r>
    <s v="150087"/>
    <s v="Ardvarney, Kilfian South, Co. Mayo"/>
    <s v="2011"/>
    <s v="2011"/>
    <s v="CD164C2"/>
    <s v="Males"/>
    <s v="Number"/>
    <n v="30"/>
  </r>
  <r>
    <s v="150087"/>
    <s v="Ardvarney, Kilfian South, Co. Mayo"/>
    <s v="2011"/>
    <s v="2011"/>
    <s v="CD164C3"/>
    <s v="Females"/>
    <s v="Number"/>
    <n v="27"/>
  </r>
  <r>
    <s v="150087"/>
    <s v="Ardvarney, Kilfian South, Co. Mayo"/>
    <s v="2011"/>
    <s v="2011"/>
    <s v="CD164C4"/>
    <s v="Private households occupied"/>
    <s v="Number"/>
    <n v="16"/>
  </r>
  <r>
    <s v="150087"/>
    <s v="Ardvarney, Kilfian South, Co. Mayo"/>
    <s v="2011"/>
    <s v="2011"/>
    <s v="CD164C5"/>
    <s v="Private households unoccupied"/>
    <s v="Number"/>
    <n v="4"/>
  </r>
  <r>
    <s v="150087"/>
    <s v="Ardvarney, Kilfian South, Co. Mayo"/>
    <s v="2011"/>
    <s v="2011"/>
    <s v="CD164C6"/>
    <s v="Vacant dwellings"/>
    <s v="Number"/>
    <n v="4"/>
  </r>
  <r>
    <s v="150087"/>
    <s v="Ardvarney, Kilfian South, Co. Mayo"/>
    <s v="2011"/>
    <s v="2011"/>
    <s v="CD164C7"/>
    <s v="Housing stock"/>
    <s v="Number"/>
    <n v="20"/>
  </r>
  <r>
    <s v="150087"/>
    <s v="Ardvarney, Kilfian South, Co. Mayo"/>
    <s v="2011"/>
    <s v="2011"/>
    <s v="CD164C8"/>
    <s v="Vacancy rate"/>
    <s v="%"/>
    <n v="20"/>
  </r>
  <r>
    <s v="150088"/>
    <s v="Ardvarney, Dalgan, Co. Mayo"/>
    <s v="2011"/>
    <s v="2011"/>
    <s v="CD164C1"/>
    <s v="Population"/>
    <s v="Number"/>
    <n v="0"/>
  </r>
  <r>
    <s v="150088"/>
    <s v="Ardvarney, Dalgan, Co. Mayo"/>
    <s v="2011"/>
    <s v="2011"/>
    <s v="CD164C2"/>
    <s v="Males"/>
    <s v="Number"/>
    <n v="0"/>
  </r>
  <r>
    <s v="150088"/>
    <s v="Ardvarney, Dalgan, Co. Mayo"/>
    <s v="2011"/>
    <s v="2011"/>
    <s v="CD164C3"/>
    <s v="Females"/>
    <s v="Number"/>
    <n v="0"/>
  </r>
  <r>
    <s v="150088"/>
    <s v="Ardvarney, Dalgan, Co. Mayo"/>
    <s v="2011"/>
    <s v="2011"/>
    <s v="CD164C4"/>
    <s v="Private households occupied"/>
    <s v="Number"/>
    <n v="0"/>
  </r>
  <r>
    <s v="150088"/>
    <s v="Ardvarney, Dalgan, Co. Mayo"/>
    <s v="2011"/>
    <s v="2011"/>
    <s v="CD164C5"/>
    <s v="Private households unoccupied"/>
    <s v="Number"/>
    <n v="0"/>
  </r>
  <r>
    <s v="150088"/>
    <s v="Ardvarney, Dalgan, Co. Mayo"/>
    <s v="2011"/>
    <s v="2011"/>
    <s v="CD164C6"/>
    <s v="Vacant dwellings"/>
    <s v="Number"/>
    <n v="0"/>
  </r>
  <r>
    <s v="150088"/>
    <s v="Ardvarney, Dalgan, Co. Mayo"/>
    <s v="2011"/>
    <s v="2011"/>
    <s v="CD164C7"/>
    <s v="Housing stock"/>
    <s v="Number"/>
    <n v="0"/>
  </r>
  <r>
    <s v="150088"/>
    <s v="Ardvarney, Dalgan, Co. Mayo"/>
    <s v="2011"/>
    <s v="2011"/>
    <s v="CD164C8"/>
    <s v="Vacancy rate"/>
    <s v="%"/>
    <n v="0"/>
  </r>
  <r>
    <s v="150089"/>
    <s v="Ashbrook, Strade, Co. Mayo"/>
    <s v="2011"/>
    <s v="2011"/>
    <s v="CD164C1"/>
    <s v="Population"/>
    <s v="Number"/>
    <s v=""/>
  </r>
  <r>
    <s v="150089"/>
    <s v="Ashbrook, Strade, Co. Mayo"/>
    <s v="2011"/>
    <s v="2011"/>
    <s v="CD164C2"/>
    <s v="Males"/>
    <s v="Number"/>
    <s v=""/>
  </r>
  <r>
    <s v="150089"/>
    <s v="Ashbrook, Strade, Co. Mayo"/>
    <s v="2011"/>
    <s v="2011"/>
    <s v="CD164C3"/>
    <s v="Females"/>
    <s v="Number"/>
    <s v=""/>
  </r>
  <r>
    <s v="150089"/>
    <s v="Ashbrook, Strade, Co. Mayo"/>
    <s v="2011"/>
    <s v="2011"/>
    <s v="CD164C4"/>
    <s v="Private households occupied"/>
    <s v="Number"/>
    <s v=""/>
  </r>
  <r>
    <s v="150089"/>
    <s v="Ashbrook, Strade, Co. Mayo"/>
    <s v="2011"/>
    <s v="2011"/>
    <s v="CD164C5"/>
    <s v="Private households unoccupied"/>
    <s v="Number"/>
    <s v=""/>
  </r>
  <r>
    <s v="150089"/>
    <s v="Ashbrook, Strade, Co. Mayo"/>
    <s v="2011"/>
    <s v="2011"/>
    <s v="CD164C6"/>
    <s v="Vacant dwellings"/>
    <s v="Number"/>
    <s v=""/>
  </r>
  <r>
    <s v="150089"/>
    <s v="Ashbrook, Strade, Co. Mayo"/>
    <s v="2011"/>
    <s v="2011"/>
    <s v="CD164C7"/>
    <s v="Housing stock"/>
    <s v="Number"/>
    <s v=""/>
  </r>
  <r>
    <s v="150089"/>
    <s v="Ashbrook, Strade, Co. Mayo"/>
    <s v="2011"/>
    <s v="2011"/>
    <s v="CD164C8"/>
    <s v="Vacancy rate"/>
    <s v="%"/>
    <s v=""/>
  </r>
  <r>
    <s v="150090"/>
    <s v="Askillaun, Callow, Co. Mayo"/>
    <s v="2011"/>
    <s v="2011"/>
    <s v="CD164C1"/>
    <s v="Population"/>
    <s v="Number"/>
    <n v="17"/>
  </r>
  <r>
    <s v="150090"/>
    <s v="Askillaun, Callow, Co. Mayo"/>
    <s v="2011"/>
    <s v="2011"/>
    <s v="CD164C2"/>
    <s v="Males"/>
    <s v="Number"/>
    <n v="9"/>
  </r>
  <r>
    <s v="150090"/>
    <s v="Askillaun, Callow, Co. Mayo"/>
    <s v="2011"/>
    <s v="2011"/>
    <s v="CD164C3"/>
    <s v="Females"/>
    <s v="Number"/>
    <n v="8"/>
  </r>
  <r>
    <s v="150090"/>
    <s v="Askillaun, Callow, Co. Mayo"/>
    <s v="2011"/>
    <s v="2011"/>
    <s v="CD164C4"/>
    <s v="Private households occupied"/>
    <s v="Number"/>
    <n v="8"/>
  </r>
  <r>
    <s v="150090"/>
    <s v="Askillaun, Callow, Co. Mayo"/>
    <s v="2011"/>
    <s v="2011"/>
    <s v="CD164C5"/>
    <s v="Private households unoccupied"/>
    <s v="Number"/>
    <n v="4"/>
  </r>
  <r>
    <s v="150090"/>
    <s v="Askillaun, Callow, Co. Mayo"/>
    <s v="2011"/>
    <s v="2011"/>
    <s v="CD164C6"/>
    <s v="Vacant dwellings"/>
    <s v="Number"/>
    <n v="4"/>
  </r>
  <r>
    <s v="150090"/>
    <s v="Askillaun, Callow, Co. Mayo"/>
    <s v="2011"/>
    <s v="2011"/>
    <s v="CD164C7"/>
    <s v="Housing stock"/>
    <s v="Number"/>
    <n v="12"/>
  </r>
  <r>
    <s v="150090"/>
    <s v="Askillaun, Callow, Co. Mayo"/>
    <s v="2011"/>
    <s v="2011"/>
    <s v="CD164C8"/>
    <s v="Vacancy rate"/>
    <s v="%"/>
    <n v="33.3"/>
  </r>
  <r>
    <s v="150091"/>
    <s v="Askillaun, Emlagh, Co. Mayo"/>
    <s v="2011"/>
    <s v="2011"/>
    <s v="CD164C1"/>
    <s v="Population"/>
    <s v="Number"/>
    <n v="74"/>
  </r>
  <r>
    <s v="150091"/>
    <s v="Askillaun, Emlagh, Co. Mayo"/>
    <s v="2011"/>
    <s v="2011"/>
    <s v="CD164C2"/>
    <s v="Males"/>
    <s v="Number"/>
    <n v="38"/>
  </r>
  <r>
    <s v="150091"/>
    <s v="Askillaun, Emlagh, Co. Mayo"/>
    <s v="2011"/>
    <s v="2011"/>
    <s v="CD164C3"/>
    <s v="Females"/>
    <s v="Number"/>
    <n v="36"/>
  </r>
  <r>
    <s v="150091"/>
    <s v="Askillaun, Emlagh, Co. Mayo"/>
    <s v="2011"/>
    <s v="2011"/>
    <s v="CD164C4"/>
    <s v="Private households occupied"/>
    <s v="Number"/>
    <n v="33"/>
  </r>
  <r>
    <s v="150091"/>
    <s v="Askillaun, Emlagh, Co. Mayo"/>
    <s v="2011"/>
    <s v="2011"/>
    <s v="CD164C5"/>
    <s v="Private households unoccupied"/>
    <s v="Number"/>
    <n v="37"/>
  </r>
  <r>
    <s v="150091"/>
    <s v="Askillaun, Emlagh, Co. Mayo"/>
    <s v="2011"/>
    <s v="2011"/>
    <s v="CD164C6"/>
    <s v="Vacant dwellings"/>
    <s v="Number"/>
    <n v="37"/>
  </r>
  <r>
    <s v="150091"/>
    <s v="Askillaun, Emlagh, Co. Mayo"/>
    <s v="2011"/>
    <s v="2011"/>
    <s v="CD164C7"/>
    <s v="Housing stock"/>
    <s v="Number"/>
    <n v="70"/>
  </r>
  <r>
    <s v="150091"/>
    <s v="Askillaun, Emlagh, Co. Mayo"/>
    <s v="2011"/>
    <s v="2011"/>
    <s v="CD164C8"/>
    <s v="Vacancy rate"/>
    <s v="%"/>
    <n v="52.9"/>
  </r>
  <r>
    <s v="150092"/>
    <s v="Attavally, Bangor, Co. Mayo"/>
    <s v="2011"/>
    <s v="2011"/>
    <s v="CD164C1"/>
    <s v="Population"/>
    <s v="Number"/>
    <n v="48"/>
  </r>
  <r>
    <s v="150092"/>
    <s v="Attavally, Bangor, Co. Mayo"/>
    <s v="2011"/>
    <s v="2011"/>
    <s v="CD164C2"/>
    <s v="Males"/>
    <s v="Number"/>
    <n v="26"/>
  </r>
  <r>
    <s v="150092"/>
    <s v="Attavally, Bangor, Co. Mayo"/>
    <s v="2011"/>
    <s v="2011"/>
    <s v="CD164C3"/>
    <s v="Females"/>
    <s v="Number"/>
    <n v="22"/>
  </r>
  <r>
    <s v="150092"/>
    <s v="Attavally, Bangor, Co. Mayo"/>
    <s v="2011"/>
    <s v="2011"/>
    <s v="CD164C4"/>
    <s v="Private households occupied"/>
    <s v="Number"/>
    <n v="18"/>
  </r>
  <r>
    <s v="150092"/>
    <s v="Attavally, Bangor, Co. Mayo"/>
    <s v="2011"/>
    <s v="2011"/>
    <s v="CD164C5"/>
    <s v="Private households unoccupied"/>
    <s v="Number"/>
    <n v="10"/>
  </r>
  <r>
    <s v="150092"/>
    <s v="Attavally, Bangor, Co. Mayo"/>
    <s v="2011"/>
    <s v="2011"/>
    <s v="CD164C6"/>
    <s v="Vacant dwellings"/>
    <s v="Number"/>
    <n v="10"/>
  </r>
  <r>
    <s v="150092"/>
    <s v="Attavally, Bangor, Co. Mayo"/>
    <s v="2011"/>
    <s v="2011"/>
    <s v="CD164C7"/>
    <s v="Housing stock"/>
    <s v="Number"/>
    <n v="28"/>
  </r>
  <r>
    <s v="150092"/>
    <s v="Attavally, Bangor, Co. Mayo"/>
    <s v="2011"/>
    <s v="2011"/>
    <s v="CD164C8"/>
    <s v="Vacancy rate"/>
    <s v="%"/>
    <n v="35.7"/>
  </r>
  <r>
    <s v="150093"/>
    <s v="Attavally, Killavally, Co. Mayo"/>
    <s v="2011"/>
    <s v="2011"/>
    <s v="CD164C1"/>
    <s v="Population"/>
    <s v="Number"/>
    <n v="13"/>
  </r>
  <r>
    <s v="150093"/>
    <s v="Attavally, Killavally, Co. Mayo"/>
    <s v="2011"/>
    <s v="2011"/>
    <s v="CD164C2"/>
    <s v="Males"/>
    <s v="Number"/>
    <n v="7"/>
  </r>
  <r>
    <s v="150093"/>
    <s v="Attavally, Killavally, Co. Mayo"/>
    <s v="2011"/>
    <s v="2011"/>
    <s v="CD164C3"/>
    <s v="Females"/>
    <s v="Number"/>
    <n v="6"/>
  </r>
  <r>
    <s v="150093"/>
    <s v="Attavally, Killavally, Co. Mayo"/>
    <s v="2011"/>
    <s v="2011"/>
    <s v="CD164C4"/>
    <s v="Private households occupied"/>
    <s v="Number"/>
    <n v="5"/>
  </r>
  <r>
    <s v="150093"/>
    <s v="Attavally, Killavally, Co. Mayo"/>
    <s v="2011"/>
    <s v="2011"/>
    <s v="CD164C5"/>
    <s v="Private households unoccupied"/>
    <s v="Number"/>
    <n v="3"/>
  </r>
  <r>
    <s v="150093"/>
    <s v="Attavally, Killavally, Co. Mayo"/>
    <s v="2011"/>
    <s v="2011"/>
    <s v="CD164C6"/>
    <s v="Vacant dwellings"/>
    <s v="Number"/>
    <n v="1"/>
  </r>
  <r>
    <s v="150093"/>
    <s v="Attavally, Killavally, Co. Mayo"/>
    <s v="2011"/>
    <s v="2011"/>
    <s v="CD164C7"/>
    <s v="Housing stock"/>
    <s v="Number"/>
    <n v="8"/>
  </r>
  <r>
    <s v="150093"/>
    <s v="Attavally, Killavally, Co. Mayo"/>
    <s v="2011"/>
    <s v="2011"/>
    <s v="CD164C8"/>
    <s v="Vacancy rate"/>
    <s v="%"/>
    <n v="12.5"/>
  </r>
  <r>
    <s v="150094"/>
    <s v="Attavally, Kiltamagh, Co. Mayo"/>
    <s v="2011"/>
    <s v="2011"/>
    <s v="CD164C1"/>
    <s v="Population"/>
    <s v="Number"/>
    <n v="13"/>
  </r>
  <r>
    <s v="150094"/>
    <s v="Attavally, Kiltamagh, Co. Mayo"/>
    <s v="2011"/>
    <s v="2011"/>
    <s v="CD164C2"/>
    <s v="Males"/>
    <s v="Number"/>
    <n v="6"/>
  </r>
  <r>
    <s v="150094"/>
    <s v="Attavally, Kiltamagh, Co. Mayo"/>
    <s v="2011"/>
    <s v="2011"/>
    <s v="CD164C3"/>
    <s v="Females"/>
    <s v="Number"/>
    <n v="7"/>
  </r>
  <r>
    <s v="150094"/>
    <s v="Attavally, Kiltamagh, Co. Mayo"/>
    <s v="2011"/>
    <s v="2011"/>
    <s v="CD164C4"/>
    <s v="Private households occupied"/>
    <s v="Number"/>
    <n v="4"/>
  </r>
  <r>
    <s v="150094"/>
    <s v="Attavally, Kiltamagh, Co. Mayo"/>
    <s v="2011"/>
    <s v="2011"/>
    <s v="CD164C5"/>
    <s v="Private households unoccupied"/>
    <s v="Number"/>
    <n v="1"/>
  </r>
  <r>
    <s v="150094"/>
    <s v="Attavally, Kiltamagh, Co. Mayo"/>
    <s v="2011"/>
    <s v="2011"/>
    <s v="CD164C6"/>
    <s v="Vacant dwellings"/>
    <s v="Number"/>
    <n v="1"/>
  </r>
  <r>
    <s v="150094"/>
    <s v="Attavally, Kiltamagh, Co. Mayo"/>
    <s v="2011"/>
    <s v="2011"/>
    <s v="CD164C7"/>
    <s v="Housing stock"/>
    <s v="Number"/>
    <n v="5"/>
  </r>
  <r>
    <s v="150094"/>
    <s v="Attavally, Kiltamagh, Co. Mayo"/>
    <s v="2011"/>
    <s v="2011"/>
    <s v="CD164C8"/>
    <s v="Vacancy rate"/>
    <s v="%"/>
    <n v="20"/>
  </r>
  <r>
    <s v="150095"/>
    <s v="Attiappleton, Pontoon, Co. Mayo"/>
    <s v="2011"/>
    <s v="2011"/>
    <s v="CD164C1"/>
    <s v="Population"/>
    <s v="Number"/>
    <n v="0"/>
  </r>
  <r>
    <s v="150095"/>
    <s v="Attiappleton, Pontoon, Co. Mayo"/>
    <s v="2011"/>
    <s v="2011"/>
    <s v="CD164C2"/>
    <s v="Males"/>
    <s v="Number"/>
    <n v="0"/>
  </r>
  <r>
    <s v="150095"/>
    <s v="Attiappleton, Pontoon, Co. Mayo"/>
    <s v="2011"/>
    <s v="2011"/>
    <s v="CD164C3"/>
    <s v="Females"/>
    <s v="Number"/>
    <n v="0"/>
  </r>
  <r>
    <s v="150095"/>
    <s v="Attiappleton, Pontoon, Co. Mayo"/>
    <s v="2011"/>
    <s v="2011"/>
    <s v="CD164C4"/>
    <s v="Private households occupied"/>
    <s v="Number"/>
    <n v="0"/>
  </r>
  <r>
    <s v="150095"/>
    <s v="Attiappleton, Pontoon, Co. Mayo"/>
    <s v="2011"/>
    <s v="2011"/>
    <s v="CD164C5"/>
    <s v="Private households unoccupied"/>
    <s v="Number"/>
    <n v="0"/>
  </r>
  <r>
    <s v="150095"/>
    <s v="Attiappleton, Pontoon, Co. Mayo"/>
    <s v="2011"/>
    <s v="2011"/>
    <s v="CD164C6"/>
    <s v="Vacant dwellings"/>
    <s v="Number"/>
    <n v="0"/>
  </r>
  <r>
    <s v="150095"/>
    <s v="Attiappleton, Pontoon, Co. Mayo"/>
    <s v="2011"/>
    <s v="2011"/>
    <s v="CD164C7"/>
    <s v="Housing stock"/>
    <s v="Number"/>
    <n v="0"/>
  </r>
  <r>
    <s v="150095"/>
    <s v="Attiappleton, Pontoon, Co. Mayo"/>
    <s v="2011"/>
    <s v="2011"/>
    <s v="CD164C8"/>
    <s v="Vacancy rate"/>
    <s v="%"/>
    <n v="0"/>
  </r>
  <r>
    <s v="150096"/>
    <s v="Atticahill, Bellavary, Co. Mayo"/>
    <s v="2011"/>
    <s v="2011"/>
    <s v="CD164C1"/>
    <s v="Population"/>
    <s v="Number"/>
    <s v=""/>
  </r>
  <r>
    <s v="150096"/>
    <s v="Atticahill, Bellavary, Co. Mayo"/>
    <s v="2011"/>
    <s v="2011"/>
    <s v="CD164C2"/>
    <s v="Males"/>
    <s v="Number"/>
    <s v=""/>
  </r>
  <r>
    <s v="150096"/>
    <s v="Atticahill, Bellavary, Co. Mayo"/>
    <s v="2011"/>
    <s v="2011"/>
    <s v="CD164C3"/>
    <s v="Females"/>
    <s v="Number"/>
    <s v=""/>
  </r>
  <r>
    <s v="150096"/>
    <s v="Atticahill, Bellavary, Co. Mayo"/>
    <s v="2011"/>
    <s v="2011"/>
    <s v="CD164C4"/>
    <s v="Private households occupied"/>
    <s v="Number"/>
    <s v=""/>
  </r>
  <r>
    <s v="150096"/>
    <s v="Atticahill, Bellavary, Co. Mayo"/>
    <s v="2011"/>
    <s v="2011"/>
    <s v="CD164C5"/>
    <s v="Private households unoccupied"/>
    <s v="Number"/>
    <s v=""/>
  </r>
  <r>
    <s v="150096"/>
    <s v="Atticahill, Bellavary, Co. Mayo"/>
    <s v="2011"/>
    <s v="2011"/>
    <s v="CD164C6"/>
    <s v="Vacant dwellings"/>
    <s v="Number"/>
    <s v=""/>
  </r>
  <r>
    <s v="150096"/>
    <s v="Atticahill, Bellavary, Co. Mayo"/>
    <s v="2011"/>
    <s v="2011"/>
    <s v="CD164C7"/>
    <s v="Housing stock"/>
    <s v="Number"/>
    <s v=""/>
  </r>
  <r>
    <s v="150096"/>
    <s v="Atticahill, Bellavary, Co. Mayo"/>
    <s v="2011"/>
    <s v="2011"/>
    <s v="CD164C8"/>
    <s v="Vacancy rate"/>
    <s v="%"/>
    <s v=""/>
  </r>
  <r>
    <s v="150097"/>
    <s v="Atticloghy, Killala, Co. Mayo"/>
    <s v="2011"/>
    <s v="2011"/>
    <s v="CD164C1"/>
    <s v="Population"/>
    <s v="Number"/>
    <n v="10"/>
  </r>
  <r>
    <s v="150097"/>
    <s v="Atticloghy, Killala, Co. Mayo"/>
    <s v="2011"/>
    <s v="2011"/>
    <s v="CD164C2"/>
    <s v="Males"/>
    <s v="Number"/>
    <n v="6"/>
  </r>
  <r>
    <s v="150097"/>
    <s v="Atticloghy, Killala, Co. Mayo"/>
    <s v="2011"/>
    <s v="2011"/>
    <s v="CD164C3"/>
    <s v="Females"/>
    <s v="Number"/>
    <n v="4"/>
  </r>
  <r>
    <s v="150097"/>
    <s v="Atticloghy, Killala, Co. Mayo"/>
    <s v="2011"/>
    <s v="2011"/>
    <s v="CD164C4"/>
    <s v="Private households occupied"/>
    <s v="Number"/>
    <n v="4"/>
  </r>
  <r>
    <s v="150097"/>
    <s v="Atticloghy, Killala, Co. Mayo"/>
    <s v="2011"/>
    <s v="2011"/>
    <s v="CD164C5"/>
    <s v="Private households unoccupied"/>
    <s v="Number"/>
    <n v="1"/>
  </r>
  <r>
    <s v="150097"/>
    <s v="Atticloghy, Killala, Co. Mayo"/>
    <s v="2011"/>
    <s v="2011"/>
    <s v="CD164C6"/>
    <s v="Vacant dwellings"/>
    <s v="Number"/>
    <n v="1"/>
  </r>
  <r>
    <s v="150097"/>
    <s v="Atticloghy, Killala, Co. Mayo"/>
    <s v="2011"/>
    <s v="2011"/>
    <s v="CD164C7"/>
    <s v="Housing stock"/>
    <s v="Number"/>
    <n v="5"/>
  </r>
  <r>
    <s v="150097"/>
    <s v="Atticloghy, Killala, Co. Mayo"/>
    <s v="2011"/>
    <s v="2011"/>
    <s v="CD164C8"/>
    <s v="Vacancy rate"/>
    <s v="%"/>
    <n v="20"/>
  </r>
  <r>
    <s v="150098"/>
    <s v="Atticonaun, Belmullet, Co. Mayo"/>
    <s v="2011"/>
    <s v="2011"/>
    <s v="CD164C1"/>
    <s v="Population"/>
    <s v="Number"/>
    <n v="132"/>
  </r>
  <r>
    <s v="150098"/>
    <s v="Atticonaun, Belmullet, Co. Mayo"/>
    <s v="2011"/>
    <s v="2011"/>
    <s v="CD164C2"/>
    <s v="Males"/>
    <s v="Number"/>
    <n v="71"/>
  </r>
  <r>
    <s v="150098"/>
    <s v="Atticonaun, Belmullet, Co. Mayo"/>
    <s v="2011"/>
    <s v="2011"/>
    <s v="CD164C3"/>
    <s v="Females"/>
    <s v="Number"/>
    <n v="61"/>
  </r>
  <r>
    <s v="150098"/>
    <s v="Atticonaun, Belmullet, Co. Mayo"/>
    <s v="2011"/>
    <s v="2011"/>
    <s v="CD164C4"/>
    <s v="Private households occupied"/>
    <s v="Number"/>
    <n v="41"/>
  </r>
  <r>
    <s v="150098"/>
    <s v="Atticonaun, Belmullet, Co. Mayo"/>
    <s v="2011"/>
    <s v="2011"/>
    <s v="CD164C5"/>
    <s v="Private households unoccupied"/>
    <s v="Number"/>
    <n v="18"/>
  </r>
  <r>
    <s v="150098"/>
    <s v="Atticonaun, Belmullet, Co. Mayo"/>
    <s v="2011"/>
    <s v="2011"/>
    <s v="CD164C6"/>
    <s v="Vacant dwellings"/>
    <s v="Number"/>
    <n v="16"/>
  </r>
  <r>
    <s v="150098"/>
    <s v="Atticonaun, Belmullet, Co. Mayo"/>
    <s v="2011"/>
    <s v="2011"/>
    <s v="CD164C7"/>
    <s v="Housing stock"/>
    <s v="Number"/>
    <n v="59"/>
  </r>
  <r>
    <s v="150098"/>
    <s v="Atticonaun, Belmullet, Co. Mayo"/>
    <s v="2011"/>
    <s v="2011"/>
    <s v="CD164C8"/>
    <s v="Vacancy rate"/>
    <s v="%"/>
    <n v="27.1"/>
  </r>
  <r>
    <s v="150099"/>
    <s v="Attimachugh, Callow, Co. Mayo"/>
    <s v="2011"/>
    <s v="2011"/>
    <s v="CD164C1"/>
    <s v="Population"/>
    <s v="Number"/>
    <n v="12"/>
  </r>
  <r>
    <s v="150099"/>
    <s v="Attimachugh, Callow, Co. Mayo"/>
    <s v="2011"/>
    <s v="2011"/>
    <s v="CD164C2"/>
    <s v="Males"/>
    <s v="Number"/>
    <n v="5"/>
  </r>
  <r>
    <s v="150099"/>
    <s v="Attimachugh, Callow, Co. Mayo"/>
    <s v="2011"/>
    <s v="2011"/>
    <s v="CD164C3"/>
    <s v="Females"/>
    <s v="Number"/>
    <n v="7"/>
  </r>
  <r>
    <s v="150099"/>
    <s v="Attimachugh, Callow, Co. Mayo"/>
    <s v="2011"/>
    <s v="2011"/>
    <s v="CD164C4"/>
    <s v="Private households occupied"/>
    <s v="Number"/>
    <n v="6"/>
  </r>
  <r>
    <s v="150099"/>
    <s v="Attimachugh, Callow, Co. Mayo"/>
    <s v="2011"/>
    <s v="2011"/>
    <s v="CD164C5"/>
    <s v="Private households unoccupied"/>
    <s v="Number"/>
    <n v="2"/>
  </r>
  <r>
    <s v="150099"/>
    <s v="Attimachugh, Callow, Co. Mayo"/>
    <s v="2011"/>
    <s v="2011"/>
    <s v="CD164C6"/>
    <s v="Vacant dwellings"/>
    <s v="Number"/>
    <n v="2"/>
  </r>
  <r>
    <s v="150099"/>
    <s v="Attimachugh, Callow, Co. Mayo"/>
    <s v="2011"/>
    <s v="2011"/>
    <s v="CD164C7"/>
    <s v="Housing stock"/>
    <s v="Number"/>
    <n v="8"/>
  </r>
  <r>
    <s v="150099"/>
    <s v="Attimachugh, Callow, Co. Mayo"/>
    <s v="2011"/>
    <s v="2011"/>
    <s v="CD164C8"/>
    <s v="Vacancy rate"/>
    <s v="%"/>
    <n v="25"/>
  </r>
  <r>
    <s v="150100"/>
    <s v="Attinaskollia, Tumgesh, Co. Mayo"/>
    <s v="2011"/>
    <s v="2011"/>
    <s v="CD164C1"/>
    <s v="Population"/>
    <s v="Number"/>
    <s v=""/>
  </r>
  <r>
    <s v="150100"/>
    <s v="Attinaskollia, Tumgesh, Co. Mayo"/>
    <s v="2011"/>
    <s v="2011"/>
    <s v="CD164C2"/>
    <s v="Males"/>
    <s v="Number"/>
    <s v=""/>
  </r>
  <r>
    <s v="150100"/>
    <s v="Attinaskollia, Tumgesh, Co. Mayo"/>
    <s v="2011"/>
    <s v="2011"/>
    <s v="CD164C3"/>
    <s v="Females"/>
    <s v="Number"/>
    <s v=""/>
  </r>
  <r>
    <s v="150100"/>
    <s v="Attinaskollia, Tumgesh, Co. Mayo"/>
    <s v="2011"/>
    <s v="2011"/>
    <s v="CD164C4"/>
    <s v="Private households occupied"/>
    <s v="Number"/>
    <s v=""/>
  </r>
  <r>
    <s v="150100"/>
    <s v="Attinaskollia, Tumgesh, Co. Mayo"/>
    <s v="2011"/>
    <s v="2011"/>
    <s v="CD164C5"/>
    <s v="Private households unoccupied"/>
    <s v="Number"/>
    <s v=""/>
  </r>
  <r>
    <s v="150100"/>
    <s v="Attinaskollia, Tumgesh, Co. Mayo"/>
    <s v="2011"/>
    <s v="2011"/>
    <s v="CD164C6"/>
    <s v="Vacant dwellings"/>
    <s v="Number"/>
    <s v=""/>
  </r>
  <r>
    <s v="150100"/>
    <s v="Attinaskollia, Tumgesh, Co. Mayo"/>
    <s v="2011"/>
    <s v="2011"/>
    <s v="CD164C7"/>
    <s v="Housing stock"/>
    <s v="Number"/>
    <s v=""/>
  </r>
  <r>
    <s v="150100"/>
    <s v="Attinaskollia, Tumgesh, Co. Mayo"/>
    <s v="2011"/>
    <s v="2011"/>
    <s v="CD164C8"/>
    <s v="Vacancy rate"/>
    <s v="%"/>
    <s v=""/>
  </r>
  <r>
    <s v="150101"/>
    <s v="Attireesh, Westport Urban, Co. Mayo"/>
    <s v="2011"/>
    <s v="2011"/>
    <s v="CD164C1"/>
    <s v="Population"/>
    <s v="Number"/>
    <n v="25"/>
  </r>
  <r>
    <s v="150101"/>
    <s v="Attireesh, Westport Urban, Co. Mayo"/>
    <s v="2011"/>
    <s v="2011"/>
    <s v="CD164C2"/>
    <s v="Males"/>
    <s v="Number"/>
    <n v="15"/>
  </r>
  <r>
    <s v="150101"/>
    <s v="Attireesh, Westport Urban, Co. Mayo"/>
    <s v="2011"/>
    <s v="2011"/>
    <s v="CD164C3"/>
    <s v="Females"/>
    <s v="Number"/>
    <n v="10"/>
  </r>
  <r>
    <s v="150101"/>
    <s v="Attireesh, Westport Urban, Co. Mayo"/>
    <s v="2011"/>
    <s v="2011"/>
    <s v="CD164C4"/>
    <s v="Private households occupied"/>
    <s v="Number"/>
    <n v="9"/>
  </r>
  <r>
    <s v="150101"/>
    <s v="Attireesh, Westport Urban, Co. Mayo"/>
    <s v="2011"/>
    <s v="2011"/>
    <s v="CD164C5"/>
    <s v="Private households unoccupied"/>
    <s v="Number"/>
    <n v="2"/>
  </r>
  <r>
    <s v="150101"/>
    <s v="Attireesh, Westport Urban, Co. Mayo"/>
    <s v="2011"/>
    <s v="2011"/>
    <s v="CD164C6"/>
    <s v="Vacant dwellings"/>
    <s v="Number"/>
    <n v="2"/>
  </r>
  <r>
    <s v="150101"/>
    <s v="Attireesh, Westport Urban, Co. Mayo"/>
    <s v="2011"/>
    <s v="2011"/>
    <s v="CD164C7"/>
    <s v="Housing stock"/>
    <s v="Number"/>
    <n v="11"/>
  </r>
  <r>
    <s v="150101"/>
    <s v="Attireesh, Westport Urban, Co. Mayo"/>
    <s v="2011"/>
    <s v="2011"/>
    <s v="CD164C8"/>
    <s v="Vacancy rate"/>
    <s v="%"/>
    <n v="18.2"/>
  </r>
  <r>
    <s v="150102"/>
    <s v="Attishane, Crossmolina North, Co. Mayo"/>
    <s v="2011"/>
    <s v="2011"/>
    <s v="CD164C1"/>
    <s v="Population"/>
    <s v="Number"/>
    <n v="13"/>
  </r>
  <r>
    <s v="150102"/>
    <s v="Attishane, Crossmolina North, Co. Mayo"/>
    <s v="2011"/>
    <s v="2011"/>
    <s v="CD164C2"/>
    <s v="Males"/>
    <s v="Number"/>
    <n v="4"/>
  </r>
  <r>
    <s v="150102"/>
    <s v="Attishane, Crossmolina North, Co. Mayo"/>
    <s v="2011"/>
    <s v="2011"/>
    <s v="CD164C3"/>
    <s v="Females"/>
    <s v="Number"/>
    <n v="9"/>
  </r>
  <r>
    <s v="150102"/>
    <s v="Attishane, Crossmolina North, Co. Mayo"/>
    <s v="2011"/>
    <s v="2011"/>
    <s v="CD164C4"/>
    <s v="Private households occupied"/>
    <s v="Number"/>
    <n v="3"/>
  </r>
  <r>
    <s v="150102"/>
    <s v="Attishane, Crossmolina North, Co. Mayo"/>
    <s v="2011"/>
    <s v="2011"/>
    <s v="CD164C5"/>
    <s v="Private households unoccupied"/>
    <s v="Number"/>
    <n v="2"/>
  </r>
  <r>
    <s v="150102"/>
    <s v="Attishane, Crossmolina North, Co. Mayo"/>
    <s v="2011"/>
    <s v="2011"/>
    <s v="CD164C6"/>
    <s v="Vacant dwellings"/>
    <s v="Number"/>
    <n v="2"/>
  </r>
  <r>
    <s v="150102"/>
    <s v="Attishane, Crossmolina North, Co. Mayo"/>
    <s v="2011"/>
    <s v="2011"/>
    <s v="CD164C7"/>
    <s v="Housing stock"/>
    <s v="Number"/>
    <n v="5"/>
  </r>
  <r>
    <s v="150102"/>
    <s v="Attishane, Crossmolina North, Co. Mayo"/>
    <s v="2011"/>
    <s v="2011"/>
    <s v="CD164C8"/>
    <s v="Vacancy rate"/>
    <s v="%"/>
    <n v="40"/>
  </r>
  <r>
    <s v="150103"/>
    <s v="Attishane (Joynt), Crossmolina North, Co. Mayo"/>
    <s v="2011"/>
    <s v="2011"/>
    <s v="CD164C1"/>
    <s v="Population"/>
    <s v="Number"/>
    <n v="12"/>
  </r>
  <r>
    <s v="150103"/>
    <s v="Attishane (Joynt), Crossmolina North, Co. Mayo"/>
    <s v="2011"/>
    <s v="2011"/>
    <s v="CD164C2"/>
    <s v="Males"/>
    <s v="Number"/>
    <n v="8"/>
  </r>
  <r>
    <s v="150103"/>
    <s v="Attishane (Joynt), Crossmolina North, Co. Mayo"/>
    <s v="2011"/>
    <s v="2011"/>
    <s v="CD164C3"/>
    <s v="Females"/>
    <s v="Number"/>
    <n v="4"/>
  </r>
  <r>
    <s v="150103"/>
    <s v="Attishane (Joynt), Crossmolina North, Co. Mayo"/>
    <s v="2011"/>
    <s v="2011"/>
    <s v="CD164C4"/>
    <s v="Private households occupied"/>
    <s v="Number"/>
    <n v="4"/>
  </r>
  <r>
    <s v="150103"/>
    <s v="Attishane (Joynt), Crossmolina North, Co. Mayo"/>
    <s v="2011"/>
    <s v="2011"/>
    <s v="CD164C5"/>
    <s v="Private households unoccupied"/>
    <s v="Number"/>
    <n v="2"/>
  </r>
  <r>
    <s v="150103"/>
    <s v="Attishane (Joynt), Crossmolina North, Co. Mayo"/>
    <s v="2011"/>
    <s v="2011"/>
    <s v="CD164C6"/>
    <s v="Vacant dwellings"/>
    <s v="Number"/>
    <n v="2"/>
  </r>
  <r>
    <s v="150103"/>
    <s v="Attishane (Joynt), Crossmolina North, Co. Mayo"/>
    <s v="2011"/>
    <s v="2011"/>
    <s v="CD164C7"/>
    <s v="Housing stock"/>
    <s v="Number"/>
    <n v="6"/>
  </r>
  <r>
    <s v="150103"/>
    <s v="Attishane (Joynt), Crossmolina North, Co. Mayo"/>
    <s v="2011"/>
    <s v="2011"/>
    <s v="CD164C8"/>
    <s v="Vacancy rate"/>
    <s v="%"/>
    <n v="33.3"/>
  </r>
  <r>
    <s v="150104"/>
    <s v="Aughernagalliagh, An Geata Mór Thuaidh, Co. Mayo"/>
    <s v="2011"/>
    <s v="2011"/>
    <s v="CD164C1"/>
    <s v="Population"/>
    <s v="Number"/>
    <s v=""/>
  </r>
  <r>
    <s v="150104"/>
    <s v="Aughernagalliagh, An Geata Mór Thuaidh, Co. Mayo"/>
    <s v="2011"/>
    <s v="2011"/>
    <s v="CD164C2"/>
    <s v="Males"/>
    <s v="Number"/>
    <s v=""/>
  </r>
  <r>
    <s v="150104"/>
    <s v="Aughernagalliagh, An Geata Mór Thuaidh, Co. Mayo"/>
    <s v="2011"/>
    <s v="2011"/>
    <s v="CD164C3"/>
    <s v="Females"/>
    <s v="Number"/>
    <s v=""/>
  </r>
  <r>
    <s v="150104"/>
    <s v="Aughernagalliagh, An Geata Mór Thuaidh, Co. Mayo"/>
    <s v="2011"/>
    <s v="2011"/>
    <s v="CD164C4"/>
    <s v="Private households occupied"/>
    <s v="Number"/>
    <s v=""/>
  </r>
  <r>
    <s v="150104"/>
    <s v="Aughernagalliagh, An Geata Mór Thuaidh, Co. Mayo"/>
    <s v="2011"/>
    <s v="2011"/>
    <s v="CD164C5"/>
    <s v="Private households unoccupied"/>
    <s v="Number"/>
    <s v=""/>
  </r>
  <r>
    <s v="150104"/>
    <s v="Aughernagalliagh, An Geata Mór Thuaidh, Co. Mayo"/>
    <s v="2011"/>
    <s v="2011"/>
    <s v="CD164C6"/>
    <s v="Vacant dwellings"/>
    <s v="Number"/>
    <s v=""/>
  </r>
  <r>
    <s v="150104"/>
    <s v="Aughernagalliagh, An Geata Mór Thuaidh, Co. Mayo"/>
    <s v="2011"/>
    <s v="2011"/>
    <s v="CD164C7"/>
    <s v="Housing stock"/>
    <s v="Number"/>
    <s v=""/>
  </r>
  <r>
    <s v="150104"/>
    <s v="Aughernagalliagh, An Geata Mór Thuaidh, Co. Mayo"/>
    <s v="2011"/>
    <s v="2011"/>
    <s v="CD164C8"/>
    <s v="Vacancy rate"/>
    <s v="%"/>
    <s v=""/>
  </r>
  <r>
    <s v="150105"/>
    <s v="Aughness, Ballycroy North, Co. Mayo"/>
    <s v="2011"/>
    <s v="2011"/>
    <s v="CD164C1"/>
    <s v="Population"/>
    <s v="Number"/>
    <n v="32"/>
  </r>
  <r>
    <s v="150105"/>
    <s v="Aughness, Ballycroy North, Co. Mayo"/>
    <s v="2011"/>
    <s v="2011"/>
    <s v="CD164C2"/>
    <s v="Males"/>
    <s v="Number"/>
    <n v="14"/>
  </r>
  <r>
    <s v="150105"/>
    <s v="Aughness, Ballycroy North, Co. Mayo"/>
    <s v="2011"/>
    <s v="2011"/>
    <s v="CD164C3"/>
    <s v="Females"/>
    <s v="Number"/>
    <n v="18"/>
  </r>
  <r>
    <s v="150105"/>
    <s v="Aughness, Ballycroy North, Co. Mayo"/>
    <s v="2011"/>
    <s v="2011"/>
    <s v="CD164C4"/>
    <s v="Private households occupied"/>
    <s v="Number"/>
    <n v="12"/>
  </r>
  <r>
    <s v="150105"/>
    <s v="Aughness, Ballycroy North, Co. Mayo"/>
    <s v="2011"/>
    <s v="2011"/>
    <s v="CD164C5"/>
    <s v="Private households unoccupied"/>
    <s v="Number"/>
    <n v="15"/>
  </r>
  <r>
    <s v="150105"/>
    <s v="Aughness, Ballycroy North, Co. Mayo"/>
    <s v="2011"/>
    <s v="2011"/>
    <s v="CD164C6"/>
    <s v="Vacant dwellings"/>
    <s v="Number"/>
    <n v="15"/>
  </r>
  <r>
    <s v="150105"/>
    <s v="Aughness, Ballycroy North, Co. Mayo"/>
    <s v="2011"/>
    <s v="2011"/>
    <s v="CD164C7"/>
    <s v="Housing stock"/>
    <s v="Number"/>
    <n v="27"/>
  </r>
  <r>
    <s v="150105"/>
    <s v="Aughness, Ballycroy North, Co. Mayo"/>
    <s v="2011"/>
    <s v="2011"/>
    <s v="CD164C8"/>
    <s v="Vacancy rate"/>
    <s v="%"/>
    <n v="55.6"/>
  </r>
  <r>
    <s v="150106"/>
    <s v="Bal of Dookinelly (Calvy Achill Island), Slievemore, Co. Mayo"/>
    <s v="2011"/>
    <s v="2011"/>
    <s v="CD164C1"/>
    <s v="Population"/>
    <s v="Number"/>
    <s v=""/>
  </r>
  <r>
    <s v="150106"/>
    <s v="Bal of Dookinelly (Calvy Achill Island), Slievemore, Co. Mayo"/>
    <s v="2011"/>
    <s v="2011"/>
    <s v="CD164C2"/>
    <s v="Males"/>
    <s v="Number"/>
    <s v=""/>
  </r>
  <r>
    <s v="150106"/>
    <s v="Bal of Dookinelly (Calvy Achill Island), Slievemore, Co. Mayo"/>
    <s v="2011"/>
    <s v="2011"/>
    <s v="CD164C3"/>
    <s v="Females"/>
    <s v="Number"/>
    <s v=""/>
  </r>
  <r>
    <s v="150106"/>
    <s v="Bal of Dookinelly (Calvy Achill Island), Slievemore, Co. Mayo"/>
    <s v="2011"/>
    <s v="2011"/>
    <s v="CD164C4"/>
    <s v="Private households occupied"/>
    <s v="Number"/>
    <s v=""/>
  </r>
  <r>
    <s v="150106"/>
    <s v="Bal of Dookinelly (Calvy Achill Island), Slievemore, Co. Mayo"/>
    <s v="2011"/>
    <s v="2011"/>
    <s v="CD164C5"/>
    <s v="Private households unoccupied"/>
    <s v="Number"/>
    <s v=""/>
  </r>
  <r>
    <s v="150106"/>
    <s v="Bal of Dookinelly (Calvy Achill Island), Slievemore, Co. Mayo"/>
    <s v="2011"/>
    <s v="2011"/>
    <s v="CD164C6"/>
    <s v="Vacant dwellings"/>
    <s v="Number"/>
    <s v=""/>
  </r>
  <r>
    <s v="150106"/>
    <s v="Bal of Dookinelly (Calvy Achill Island), Slievemore, Co. Mayo"/>
    <s v="2011"/>
    <s v="2011"/>
    <s v="CD164C7"/>
    <s v="Housing stock"/>
    <s v="Number"/>
    <s v=""/>
  </r>
  <r>
    <s v="150106"/>
    <s v="Bal of Dookinelly (Calvy Achill Island), Slievemore, Co. Mayo"/>
    <s v="2011"/>
    <s v="2011"/>
    <s v="CD164C8"/>
    <s v="Vacancy rate"/>
    <s v="%"/>
    <s v=""/>
  </r>
  <r>
    <s v="150107"/>
    <s v="Balla, Balla, Co. Mayo"/>
    <s v="2011"/>
    <s v="2011"/>
    <s v="CD164C1"/>
    <s v="Population"/>
    <s v="Number"/>
    <n v="335"/>
  </r>
  <r>
    <s v="150107"/>
    <s v="Balla, Balla, Co. Mayo"/>
    <s v="2011"/>
    <s v="2011"/>
    <s v="CD164C2"/>
    <s v="Males"/>
    <s v="Number"/>
    <n v="151"/>
  </r>
  <r>
    <s v="150107"/>
    <s v="Balla, Balla, Co. Mayo"/>
    <s v="2011"/>
    <s v="2011"/>
    <s v="CD164C3"/>
    <s v="Females"/>
    <s v="Number"/>
    <n v="184"/>
  </r>
  <r>
    <s v="150107"/>
    <s v="Balla, Balla, Co. Mayo"/>
    <s v="2011"/>
    <s v="2011"/>
    <s v="CD164C4"/>
    <s v="Private households occupied"/>
    <s v="Number"/>
    <n v="151"/>
  </r>
  <r>
    <s v="150107"/>
    <s v="Balla, Balla, Co. Mayo"/>
    <s v="2011"/>
    <s v="2011"/>
    <s v="CD164C5"/>
    <s v="Private households unoccupied"/>
    <s v="Number"/>
    <n v="47"/>
  </r>
  <r>
    <s v="150107"/>
    <s v="Balla, Balla, Co. Mayo"/>
    <s v="2011"/>
    <s v="2011"/>
    <s v="CD164C6"/>
    <s v="Vacant dwellings"/>
    <s v="Number"/>
    <n v="45"/>
  </r>
  <r>
    <s v="150107"/>
    <s v="Balla, Balla, Co. Mayo"/>
    <s v="2011"/>
    <s v="2011"/>
    <s v="CD164C7"/>
    <s v="Housing stock"/>
    <s v="Number"/>
    <n v="198"/>
  </r>
  <r>
    <s v="150107"/>
    <s v="Balla, Balla, Co. Mayo"/>
    <s v="2011"/>
    <s v="2011"/>
    <s v="CD164C8"/>
    <s v="Vacancy rate"/>
    <s v="%"/>
    <n v="22.7"/>
  </r>
  <r>
    <s v="150108"/>
    <s v="Ballaghamuck, Crossmolina North, Co. Mayo"/>
    <s v="2011"/>
    <s v="2011"/>
    <s v="CD164C1"/>
    <s v="Population"/>
    <s v="Number"/>
    <n v="18"/>
  </r>
  <r>
    <s v="150108"/>
    <s v="Ballaghamuck, Crossmolina North, Co. Mayo"/>
    <s v="2011"/>
    <s v="2011"/>
    <s v="CD164C2"/>
    <s v="Males"/>
    <s v="Number"/>
    <n v="10"/>
  </r>
  <r>
    <s v="150108"/>
    <s v="Ballaghamuck, Crossmolina North, Co. Mayo"/>
    <s v="2011"/>
    <s v="2011"/>
    <s v="CD164C3"/>
    <s v="Females"/>
    <s v="Number"/>
    <n v="8"/>
  </r>
  <r>
    <s v="150108"/>
    <s v="Ballaghamuck, Crossmolina North, Co. Mayo"/>
    <s v="2011"/>
    <s v="2011"/>
    <s v="CD164C4"/>
    <s v="Private households occupied"/>
    <s v="Number"/>
    <n v="6"/>
  </r>
  <r>
    <s v="150108"/>
    <s v="Ballaghamuck, Crossmolina North, Co. Mayo"/>
    <s v="2011"/>
    <s v="2011"/>
    <s v="CD164C5"/>
    <s v="Private households unoccupied"/>
    <s v="Number"/>
    <n v="2"/>
  </r>
  <r>
    <s v="150108"/>
    <s v="Ballaghamuck, Crossmolina North, Co. Mayo"/>
    <s v="2011"/>
    <s v="2011"/>
    <s v="CD164C6"/>
    <s v="Vacant dwellings"/>
    <s v="Number"/>
    <n v="2"/>
  </r>
  <r>
    <s v="150108"/>
    <s v="Ballaghamuck, Crossmolina North, Co. Mayo"/>
    <s v="2011"/>
    <s v="2011"/>
    <s v="CD164C7"/>
    <s v="Housing stock"/>
    <s v="Number"/>
    <n v="8"/>
  </r>
  <r>
    <s v="150108"/>
    <s v="Ballaghamuck, Crossmolina North, Co. Mayo"/>
    <s v="2011"/>
    <s v="2011"/>
    <s v="CD164C8"/>
    <s v="Vacancy rate"/>
    <s v="%"/>
    <n v="25"/>
  </r>
  <r>
    <s v="150109"/>
    <s v="Ballaghfarna, Breaghwy, Co. Mayo"/>
    <s v="2011"/>
    <s v="2011"/>
    <s v="CD164C1"/>
    <s v="Population"/>
    <s v="Number"/>
    <n v="60"/>
  </r>
  <r>
    <s v="150109"/>
    <s v="Ballaghfarna, Breaghwy, Co. Mayo"/>
    <s v="2011"/>
    <s v="2011"/>
    <s v="CD164C2"/>
    <s v="Males"/>
    <s v="Number"/>
    <n v="29"/>
  </r>
  <r>
    <s v="150109"/>
    <s v="Ballaghfarna, Breaghwy, Co. Mayo"/>
    <s v="2011"/>
    <s v="2011"/>
    <s v="CD164C3"/>
    <s v="Females"/>
    <s v="Number"/>
    <n v="31"/>
  </r>
  <r>
    <s v="150109"/>
    <s v="Ballaghfarna, Breaghwy, Co. Mayo"/>
    <s v="2011"/>
    <s v="2011"/>
    <s v="CD164C4"/>
    <s v="Private households occupied"/>
    <s v="Number"/>
    <n v="22"/>
  </r>
  <r>
    <s v="150109"/>
    <s v="Ballaghfarna, Breaghwy, Co. Mayo"/>
    <s v="2011"/>
    <s v="2011"/>
    <s v="CD164C5"/>
    <s v="Private households unoccupied"/>
    <s v="Number"/>
    <n v="2"/>
  </r>
  <r>
    <s v="150109"/>
    <s v="Ballaghfarna, Breaghwy, Co. Mayo"/>
    <s v="2011"/>
    <s v="2011"/>
    <s v="CD164C6"/>
    <s v="Vacant dwellings"/>
    <s v="Number"/>
    <n v="2"/>
  </r>
  <r>
    <s v="150109"/>
    <s v="Ballaghfarna, Breaghwy, Co. Mayo"/>
    <s v="2011"/>
    <s v="2011"/>
    <s v="CD164C7"/>
    <s v="Housing stock"/>
    <s v="Number"/>
    <n v="24"/>
  </r>
  <r>
    <s v="150109"/>
    <s v="Ballaghfarna, Breaghwy, Co. Mayo"/>
    <s v="2011"/>
    <s v="2011"/>
    <s v="CD164C8"/>
    <s v="Vacancy rate"/>
    <s v="%"/>
    <n v="8.3"/>
  </r>
  <r>
    <s v="150110"/>
    <s v="Ballina, Goolamore, Co. Mayo"/>
    <s v="2011"/>
    <s v="2011"/>
    <s v="CD164C1"/>
    <s v="Population"/>
    <s v="Number"/>
    <s v=""/>
  </r>
  <r>
    <s v="150110"/>
    <s v="Ballina, Goolamore, Co. Mayo"/>
    <s v="2011"/>
    <s v="2011"/>
    <s v="CD164C2"/>
    <s v="Males"/>
    <s v="Number"/>
    <s v=""/>
  </r>
  <r>
    <s v="150110"/>
    <s v="Ballina, Goolamore, Co. Mayo"/>
    <s v="2011"/>
    <s v="2011"/>
    <s v="CD164C3"/>
    <s v="Females"/>
    <s v="Number"/>
    <s v=""/>
  </r>
  <r>
    <s v="150110"/>
    <s v="Ballina, Goolamore, Co. Mayo"/>
    <s v="2011"/>
    <s v="2011"/>
    <s v="CD164C4"/>
    <s v="Private households occupied"/>
    <s v="Number"/>
    <s v=""/>
  </r>
  <r>
    <s v="150110"/>
    <s v="Ballina, Goolamore, Co. Mayo"/>
    <s v="2011"/>
    <s v="2011"/>
    <s v="CD164C5"/>
    <s v="Private households unoccupied"/>
    <s v="Number"/>
    <s v=""/>
  </r>
  <r>
    <s v="150110"/>
    <s v="Ballina, Goolamore, Co. Mayo"/>
    <s v="2011"/>
    <s v="2011"/>
    <s v="CD164C6"/>
    <s v="Vacant dwellings"/>
    <s v="Number"/>
    <s v=""/>
  </r>
  <r>
    <s v="150110"/>
    <s v="Ballina, Goolamore, Co. Mayo"/>
    <s v="2011"/>
    <s v="2011"/>
    <s v="CD164C7"/>
    <s v="Housing stock"/>
    <s v="Number"/>
    <s v=""/>
  </r>
  <r>
    <s v="150110"/>
    <s v="Ballina, Goolamore, Co. Mayo"/>
    <s v="2011"/>
    <s v="2011"/>
    <s v="CD164C8"/>
    <s v="Vacancy rate"/>
    <s v="%"/>
    <s v=""/>
  </r>
  <r>
    <s v="150111"/>
    <s v="Ballina, Ballina Urban, Co. Mayo"/>
    <s v="2011"/>
    <s v="2011"/>
    <s v="CD164C1"/>
    <s v="Population"/>
    <s v="Number"/>
    <n v="3036"/>
  </r>
  <r>
    <s v="150111"/>
    <s v="Ballina, Ballina Urban, Co. Mayo"/>
    <s v="2011"/>
    <s v="2011"/>
    <s v="CD164C2"/>
    <s v="Males"/>
    <s v="Number"/>
    <n v="1550"/>
  </r>
  <r>
    <s v="150111"/>
    <s v="Ballina, Ballina Urban, Co. Mayo"/>
    <s v="2011"/>
    <s v="2011"/>
    <s v="CD164C3"/>
    <s v="Females"/>
    <s v="Number"/>
    <n v="1486"/>
  </r>
  <r>
    <s v="150111"/>
    <s v="Ballina, Ballina Urban, Co. Mayo"/>
    <s v="2011"/>
    <s v="2011"/>
    <s v="CD164C4"/>
    <s v="Private households occupied"/>
    <s v="Number"/>
    <n v="1289"/>
  </r>
  <r>
    <s v="150111"/>
    <s v="Ballina, Ballina Urban, Co. Mayo"/>
    <s v="2011"/>
    <s v="2011"/>
    <s v="CD164C5"/>
    <s v="Private households unoccupied"/>
    <s v="Number"/>
    <n v="433"/>
  </r>
  <r>
    <s v="150111"/>
    <s v="Ballina, Ballina Urban, Co. Mayo"/>
    <s v="2011"/>
    <s v="2011"/>
    <s v="CD164C6"/>
    <s v="Vacant dwellings"/>
    <s v="Number"/>
    <n v="404"/>
  </r>
  <r>
    <s v="150111"/>
    <s v="Ballina, Ballina Urban, Co. Mayo"/>
    <s v="2011"/>
    <s v="2011"/>
    <s v="CD164C7"/>
    <s v="Housing stock"/>
    <s v="Number"/>
    <n v="1722"/>
  </r>
  <r>
    <s v="150111"/>
    <s v="Ballina, Ballina Urban, Co. Mayo"/>
    <s v="2011"/>
    <s v="2011"/>
    <s v="CD164C8"/>
    <s v="Vacancy rate"/>
    <s v="%"/>
    <n v="23.5"/>
  </r>
  <r>
    <s v="150112"/>
    <s v="Ballina, Kilmaine, Co. Mayo"/>
    <s v="2011"/>
    <s v="2011"/>
    <s v="CD164C1"/>
    <s v="Population"/>
    <s v="Number"/>
    <n v="15"/>
  </r>
  <r>
    <s v="150112"/>
    <s v="Ballina, Kilmaine, Co. Mayo"/>
    <s v="2011"/>
    <s v="2011"/>
    <s v="CD164C2"/>
    <s v="Males"/>
    <s v="Number"/>
    <n v="6"/>
  </r>
  <r>
    <s v="150112"/>
    <s v="Ballina, Kilmaine, Co. Mayo"/>
    <s v="2011"/>
    <s v="2011"/>
    <s v="CD164C3"/>
    <s v="Females"/>
    <s v="Number"/>
    <n v="9"/>
  </r>
  <r>
    <s v="150112"/>
    <s v="Ballina, Kilmaine, Co. Mayo"/>
    <s v="2011"/>
    <s v="2011"/>
    <s v="CD164C4"/>
    <s v="Private households occupied"/>
    <s v="Number"/>
    <n v="4"/>
  </r>
  <r>
    <s v="150112"/>
    <s v="Ballina, Kilmaine, Co. Mayo"/>
    <s v="2011"/>
    <s v="2011"/>
    <s v="CD164C5"/>
    <s v="Private households unoccupied"/>
    <s v="Number"/>
    <n v="0"/>
  </r>
  <r>
    <s v="150112"/>
    <s v="Ballina, Kilmaine, Co. Mayo"/>
    <s v="2011"/>
    <s v="2011"/>
    <s v="CD164C6"/>
    <s v="Vacant dwellings"/>
    <s v="Number"/>
    <n v="0"/>
  </r>
  <r>
    <s v="150112"/>
    <s v="Ballina, Kilmaine, Co. Mayo"/>
    <s v="2011"/>
    <s v="2011"/>
    <s v="CD164C7"/>
    <s v="Housing stock"/>
    <s v="Number"/>
    <n v="4"/>
  </r>
  <r>
    <s v="150112"/>
    <s v="Ballina, Kilmaine, Co. Mayo"/>
    <s v="2011"/>
    <s v="2011"/>
    <s v="CD164C8"/>
    <s v="Vacancy rate"/>
    <s v="%"/>
    <n v="0"/>
  </r>
  <r>
    <s v="150113"/>
    <s v="Ballinacostello, Aghamore, Co. Mayo"/>
    <s v="2011"/>
    <s v="2011"/>
    <s v="CD164C1"/>
    <s v="Population"/>
    <s v="Number"/>
    <n v="20"/>
  </r>
  <r>
    <s v="150113"/>
    <s v="Ballinacostello, Aghamore, Co. Mayo"/>
    <s v="2011"/>
    <s v="2011"/>
    <s v="CD164C2"/>
    <s v="Males"/>
    <s v="Number"/>
    <n v="10"/>
  </r>
  <r>
    <s v="150113"/>
    <s v="Ballinacostello, Aghamore, Co. Mayo"/>
    <s v="2011"/>
    <s v="2011"/>
    <s v="CD164C3"/>
    <s v="Females"/>
    <s v="Number"/>
    <n v="10"/>
  </r>
  <r>
    <s v="150113"/>
    <s v="Ballinacostello, Aghamore, Co. Mayo"/>
    <s v="2011"/>
    <s v="2011"/>
    <s v="CD164C4"/>
    <s v="Private households occupied"/>
    <s v="Number"/>
    <n v="8"/>
  </r>
  <r>
    <s v="150113"/>
    <s v="Ballinacostello, Aghamore, Co. Mayo"/>
    <s v="2011"/>
    <s v="2011"/>
    <s v="CD164C5"/>
    <s v="Private households unoccupied"/>
    <s v="Number"/>
    <n v="9"/>
  </r>
  <r>
    <s v="150113"/>
    <s v="Ballinacostello, Aghamore, Co. Mayo"/>
    <s v="2011"/>
    <s v="2011"/>
    <s v="CD164C6"/>
    <s v="Vacant dwellings"/>
    <s v="Number"/>
    <n v="7"/>
  </r>
  <r>
    <s v="150113"/>
    <s v="Ballinacostello, Aghamore, Co. Mayo"/>
    <s v="2011"/>
    <s v="2011"/>
    <s v="CD164C7"/>
    <s v="Housing stock"/>
    <s v="Number"/>
    <n v="17"/>
  </r>
  <r>
    <s v="150113"/>
    <s v="Ballinacostello, Aghamore, Co. Mayo"/>
    <s v="2011"/>
    <s v="2011"/>
    <s v="CD164C8"/>
    <s v="Vacancy rate"/>
    <s v="%"/>
    <n v="41.2"/>
  </r>
  <r>
    <s v="150114"/>
    <s v="Ballinafad, Ballinafad, Co. Mayo"/>
    <s v="2011"/>
    <s v="2011"/>
    <s v="CD164C1"/>
    <s v="Population"/>
    <s v="Number"/>
    <n v="12"/>
  </r>
  <r>
    <s v="150114"/>
    <s v="Ballinafad, Ballinafad, Co. Mayo"/>
    <s v="2011"/>
    <s v="2011"/>
    <s v="CD164C2"/>
    <s v="Males"/>
    <s v="Number"/>
    <n v="4"/>
  </r>
  <r>
    <s v="150114"/>
    <s v="Ballinafad, Ballinafad, Co. Mayo"/>
    <s v="2011"/>
    <s v="2011"/>
    <s v="CD164C3"/>
    <s v="Females"/>
    <s v="Number"/>
    <n v="8"/>
  </r>
  <r>
    <s v="150114"/>
    <s v="Ballinafad, Ballinafad, Co. Mayo"/>
    <s v="2011"/>
    <s v="2011"/>
    <s v="CD164C4"/>
    <s v="Private households occupied"/>
    <s v="Number"/>
    <n v="4"/>
  </r>
  <r>
    <s v="150114"/>
    <s v="Ballinafad, Ballinafad, Co. Mayo"/>
    <s v="2011"/>
    <s v="2011"/>
    <s v="CD164C5"/>
    <s v="Private households unoccupied"/>
    <s v="Number"/>
    <n v="1"/>
  </r>
  <r>
    <s v="150114"/>
    <s v="Ballinafad, Ballinafad, Co. Mayo"/>
    <s v="2011"/>
    <s v="2011"/>
    <s v="CD164C6"/>
    <s v="Vacant dwellings"/>
    <s v="Number"/>
    <n v="1"/>
  </r>
  <r>
    <s v="150114"/>
    <s v="Ballinafad, Ballinafad, Co. Mayo"/>
    <s v="2011"/>
    <s v="2011"/>
    <s v="CD164C7"/>
    <s v="Housing stock"/>
    <s v="Number"/>
    <n v="5"/>
  </r>
  <r>
    <s v="150114"/>
    <s v="Ballinafad, Ballinafad, Co. Mayo"/>
    <s v="2011"/>
    <s v="2011"/>
    <s v="CD164C8"/>
    <s v="Vacancy rate"/>
    <s v="%"/>
    <n v="20"/>
  </r>
  <r>
    <s v="150115"/>
    <s v="Ballinagavna, Kilfian East, Co. Mayo"/>
    <s v="2011"/>
    <s v="2011"/>
    <s v="CD164C1"/>
    <s v="Population"/>
    <s v="Number"/>
    <s v=""/>
  </r>
  <r>
    <s v="150115"/>
    <s v="Ballinagavna, Kilfian East, Co. Mayo"/>
    <s v="2011"/>
    <s v="2011"/>
    <s v="CD164C2"/>
    <s v="Males"/>
    <s v="Number"/>
    <s v=""/>
  </r>
  <r>
    <s v="150115"/>
    <s v="Ballinagavna, Kilfian East, Co. Mayo"/>
    <s v="2011"/>
    <s v="2011"/>
    <s v="CD164C3"/>
    <s v="Females"/>
    <s v="Number"/>
    <s v=""/>
  </r>
  <r>
    <s v="150115"/>
    <s v="Ballinagavna, Kilfian East, Co. Mayo"/>
    <s v="2011"/>
    <s v="2011"/>
    <s v="CD164C4"/>
    <s v="Private households occupied"/>
    <s v="Number"/>
    <s v=""/>
  </r>
  <r>
    <s v="150115"/>
    <s v="Ballinagavna, Kilfian East, Co. Mayo"/>
    <s v="2011"/>
    <s v="2011"/>
    <s v="CD164C5"/>
    <s v="Private households unoccupied"/>
    <s v="Number"/>
    <s v=""/>
  </r>
  <r>
    <s v="150115"/>
    <s v="Ballinagavna, Kilfian East, Co. Mayo"/>
    <s v="2011"/>
    <s v="2011"/>
    <s v="CD164C6"/>
    <s v="Vacant dwellings"/>
    <s v="Number"/>
    <s v=""/>
  </r>
  <r>
    <s v="150115"/>
    <s v="Ballinagavna, Kilfian East, Co. Mayo"/>
    <s v="2011"/>
    <s v="2011"/>
    <s v="CD164C7"/>
    <s v="Housing stock"/>
    <s v="Number"/>
    <s v=""/>
  </r>
  <r>
    <s v="150115"/>
    <s v="Ballinagavna, Kilfian East, Co. Mayo"/>
    <s v="2011"/>
    <s v="2011"/>
    <s v="CD164C8"/>
    <s v="Vacancy rate"/>
    <s v="%"/>
    <s v=""/>
  </r>
  <r>
    <s v="150116"/>
    <s v="Ballinagran, Balla, Co. Mayo"/>
    <s v="2011"/>
    <s v="2011"/>
    <s v="CD164C1"/>
    <s v="Population"/>
    <s v="Number"/>
    <n v="24"/>
  </r>
  <r>
    <s v="150116"/>
    <s v="Ballinagran, Balla, Co. Mayo"/>
    <s v="2011"/>
    <s v="2011"/>
    <s v="CD164C2"/>
    <s v="Males"/>
    <s v="Number"/>
    <n v="14"/>
  </r>
  <r>
    <s v="150116"/>
    <s v="Ballinagran, Balla, Co. Mayo"/>
    <s v="2011"/>
    <s v="2011"/>
    <s v="CD164C3"/>
    <s v="Females"/>
    <s v="Number"/>
    <n v="10"/>
  </r>
  <r>
    <s v="150116"/>
    <s v="Ballinagran, Balla, Co. Mayo"/>
    <s v="2011"/>
    <s v="2011"/>
    <s v="CD164C4"/>
    <s v="Private households occupied"/>
    <s v="Number"/>
    <n v="10"/>
  </r>
  <r>
    <s v="150116"/>
    <s v="Ballinagran, Balla, Co. Mayo"/>
    <s v="2011"/>
    <s v="2011"/>
    <s v="CD164C5"/>
    <s v="Private households unoccupied"/>
    <s v="Number"/>
    <n v="5"/>
  </r>
  <r>
    <s v="150116"/>
    <s v="Ballinagran, Balla, Co. Mayo"/>
    <s v="2011"/>
    <s v="2011"/>
    <s v="CD164C6"/>
    <s v="Vacant dwellings"/>
    <s v="Number"/>
    <n v="5"/>
  </r>
  <r>
    <s v="150116"/>
    <s v="Ballinagran, Balla, Co. Mayo"/>
    <s v="2011"/>
    <s v="2011"/>
    <s v="CD164C7"/>
    <s v="Housing stock"/>
    <s v="Number"/>
    <n v="15"/>
  </r>
  <r>
    <s v="150116"/>
    <s v="Ballinagran, Balla, Co. Mayo"/>
    <s v="2011"/>
    <s v="2011"/>
    <s v="CD164C8"/>
    <s v="Vacancy rate"/>
    <s v="%"/>
    <n v="33.3"/>
  </r>
  <r>
    <s v="150117"/>
    <s v="Ballinalecka, Ballyhean, Co. Mayo"/>
    <s v="2011"/>
    <s v="2011"/>
    <s v="CD164C1"/>
    <s v="Population"/>
    <s v="Number"/>
    <n v="7"/>
  </r>
  <r>
    <s v="150117"/>
    <s v="Ballinalecka, Ballyhean, Co. Mayo"/>
    <s v="2011"/>
    <s v="2011"/>
    <s v="CD164C2"/>
    <s v="Males"/>
    <s v="Number"/>
    <n v="3"/>
  </r>
  <r>
    <s v="150117"/>
    <s v="Ballinalecka, Ballyhean, Co. Mayo"/>
    <s v="2011"/>
    <s v="2011"/>
    <s v="CD164C3"/>
    <s v="Females"/>
    <s v="Number"/>
    <n v="4"/>
  </r>
  <r>
    <s v="150117"/>
    <s v="Ballinalecka, Ballyhean, Co. Mayo"/>
    <s v="2011"/>
    <s v="2011"/>
    <s v="CD164C4"/>
    <s v="Private households occupied"/>
    <s v="Number"/>
    <n v="4"/>
  </r>
  <r>
    <s v="150117"/>
    <s v="Ballinalecka, Ballyhean, Co. Mayo"/>
    <s v="2011"/>
    <s v="2011"/>
    <s v="CD164C5"/>
    <s v="Private households unoccupied"/>
    <s v="Number"/>
    <n v="1"/>
  </r>
  <r>
    <s v="150117"/>
    <s v="Ballinalecka, Ballyhean, Co. Mayo"/>
    <s v="2011"/>
    <s v="2011"/>
    <s v="CD164C6"/>
    <s v="Vacant dwellings"/>
    <s v="Number"/>
    <n v="1"/>
  </r>
  <r>
    <s v="150117"/>
    <s v="Ballinalecka, Ballyhean, Co. Mayo"/>
    <s v="2011"/>
    <s v="2011"/>
    <s v="CD164C7"/>
    <s v="Housing stock"/>
    <s v="Number"/>
    <n v="5"/>
  </r>
  <r>
    <s v="150117"/>
    <s v="Ballinalecka, Ballyhean, Co. Mayo"/>
    <s v="2011"/>
    <s v="2011"/>
    <s v="CD164C8"/>
    <s v="Vacancy rate"/>
    <s v="%"/>
    <n v="20"/>
  </r>
  <r>
    <s v="150118"/>
    <s v="Ballinamore, Ballinamore, Co. Mayo"/>
    <s v="2011"/>
    <s v="2011"/>
    <s v="CD164C1"/>
    <s v="Population"/>
    <s v="Number"/>
    <n v="134"/>
  </r>
  <r>
    <s v="150118"/>
    <s v="Ballinamore, Ballinamore, Co. Mayo"/>
    <s v="2011"/>
    <s v="2011"/>
    <s v="CD164C2"/>
    <s v="Males"/>
    <s v="Number"/>
    <n v="68"/>
  </r>
  <r>
    <s v="150118"/>
    <s v="Ballinamore, Ballinamore, Co. Mayo"/>
    <s v="2011"/>
    <s v="2011"/>
    <s v="CD164C3"/>
    <s v="Females"/>
    <s v="Number"/>
    <n v="66"/>
  </r>
  <r>
    <s v="150118"/>
    <s v="Ballinamore, Ballinamore, Co. Mayo"/>
    <s v="2011"/>
    <s v="2011"/>
    <s v="CD164C4"/>
    <s v="Private households occupied"/>
    <s v="Number"/>
    <n v="32"/>
  </r>
  <r>
    <s v="150118"/>
    <s v="Ballinamore, Ballinamore, Co. Mayo"/>
    <s v="2011"/>
    <s v="2011"/>
    <s v="CD164C5"/>
    <s v="Private households unoccupied"/>
    <s v="Number"/>
    <n v="4"/>
  </r>
  <r>
    <s v="150118"/>
    <s v="Ballinamore, Ballinamore, Co. Mayo"/>
    <s v="2011"/>
    <s v="2011"/>
    <s v="CD164C6"/>
    <s v="Vacant dwellings"/>
    <s v="Number"/>
    <n v="4"/>
  </r>
  <r>
    <s v="150118"/>
    <s v="Ballinamore, Ballinamore, Co. Mayo"/>
    <s v="2011"/>
    <s v="2011"/>
    <s v="CD164C7"/>
    <s v="Housing stock"/>
    <s v="Number"/>
    <n v="36"/>
  </r>
  <r>
    <s v="150118"/>
    <s v="Ballinamore, Ballinamore, Co. Mayo"/>
    <s v="2011"/>
    <s v="2011"/>
    <s v="CD164C8"/>
    <s v="Vacancy rate"/>
    <s v="%"/>
    <n v="11.1"/>
  </r>
  <r>
    <s v="150119"/>
    <s v="Ballinaster, Mayo, Co. Mayo"/>
    <s v="2011"/>
    <s v="2011"/>
    <s v="CD164C1"/>
    <s v="Population"/>
    <s v="Number"/>
    <s v=""/>
  </r>
  <r>
    <s v="150119"/>
    <s v="Ballinaster, Mayo, Co. Mayo"/>
    <s v="2011"/>
    <s v="2011"/>
    <s v="CD164C2"/>
    <s v="Males"/>
    <s v="Number"/>
    <s v=""/>
  </r>
  <r>
    <s v="150119"/>
    <s v="Ballinaster, Mayo, Co. Mayo"/>
    <s v="2011"/>
    <s v="2011"/>
    <s v="CD164C3"/>
    <s v="Females"/>
    <s v="Number"/>
    <s v=""/>
  </r>
  <r>
    <s v="150119"/>
    <s v="Ballinaster, Mayo, Co. Mayo"/>
    <s v="2011"/>
    <s v="2011"/>
    <s v="CD164C4"/>
    <s v="Private households occupied"/>
    <s v="Number"/>
    <s v=""/>
  </r>
  <r>
    <s v="150119"/>
    <s v="Ballinaster, Mayo, Co. Mayo"/>
    <s v="2011"/>
    <s v="2011"/>
    <s v="CD164C5"/>
    <s v="Private households unoccupied"/>
    <s v="Number"/>
    <s v=""/>
  </r>
  <r>
    <s v="150119"/>
    <s v="Ballinaster, Mayo, Co. Mayo"/>
    <s v="2011"/>
    <s v="2011"/>
    <s v="CD164C6"/>
    <s v="Vacant dwellings"/>
    <s v="Number"/>
    <s v=""/>
  </r>
  <r>
    <s v="150119"/>
    <s v="Ballinaster, Mayo, Co. Mayo"/>
    <s v="2011"/>
    <s v="2011"/>
    <s v="CD164C7"/>
    <s v="Housing stock"/>
    <s v="Number"/>
    <s v=""/>
  </r>
  <r>
    <s v="150119"/>
    <s v="Ballinaster, Mayo, Co. Mayo"/>
    <s v="2011"/>
    <s v="2011"/>
    <s v="CD164C8"/>
    <s v="Vacancy rate"/>
    <s v="%"/>
    <s v=""/>
  </r>
  <r>
    <s v="150120"/>
    <s v="Ballinaya, Ballinrobe, Co. Mayo"/>
    <s v="2011"/>
    <s v="2011"/>
    <s v="CD164C1"/>
    <s v="Population"/>
    <s v="Number"/>
    <n v="6"/>
  </r>
  <r>
    <s v="150120"/>
    <s v="Ballinaya, Ballinrobe, Co. Mayo"/>
    <s v="2011"/>
    <s v="2011"/>
    <s v="CD164C2"/>
    <s v="Males"/>
    <s v="Number"/>
    <n v="2"/>
  </r>
  <r>
    <s v="150120"/>
    <s v="Ballinaya, Ballinrobe, Co. Mayo"/>
    <s v="2011"/>
    <s v="2011"/>
    <s v="CD164C3"/>
    <s v="Females"/>
    <s v="Number"/>
    <n v="4"/>
  </r>
  <r>
    <s v="150120"/>
    <s v="Ballinaya, Ballinrobe, Co. Mayo"/>
    <s v="2011"/>
    <s v="2011"/>
    <s v="CD164C4"/>
    <s v="Private households occupied"/>
    <s v="Number"/>
    <n v="3"/>
  </r>
  <r>
    <s v="150120"/>
    <s v="Ballinaya, Ballinrobe, Co. Mayo"/>
    <s v="2011"/>
    <s v="2011"/>
    <s v="CD164C5"/>
    <s v="Private households unoccupied"/>
    <s v="Number"/>
    <n v="4"/>
  </r>
  <r>
    <s v="150120"/>
    <s v="Ballinaya, Ballinrobe, Co. Mayo"/>
    <s v="2011"/>
    <s v="2011"/>
    <s v="CD164C6"/>
    <s v="Vacant dwellings"/>
    <s v="Number"/>
    <n v="4"/>
  </r>
  <r>
    <s v="150120"/>
    <s v="Ballinaya, Ballinrobe, Co. Mayo"/>
    <s v="2011"/>
    <s v="2011"/>
    <s v="CD164C7"/>
    <s v="Housing stock"/>
    <s v="Number"/>
    <n v="7"/>
  </r>
  <r>
    <s v="150120"/>
    <s v="Ballinaya, Ballinrobe, Co. Mayo"/>
    <s v="2011"/>
    <s v="2011"/>
    <s v="CD164C8"/>
    <s v="Vacancy rate"/>
    <s v="%"/>
    <n v="57.1"/>
  </r>
  <r>
    <s v="150121"/>
    <s v="Ballinchalla, Neale, Co. Mayo"/>
    <s v="2011"/>
    <s v="2011"/>
    <s v="CD164C1"/>
    <s v="Population"/>
    <s v="Number"/>
    <n v="49"/>
  </r>
  <r>
    <s v="150121"/>
    <s v="Ballinchalla, Neale, Co. Mayo"/>
    <s v="2011"/>
    <s v="2011"/>
    <s v="CD164C2"/>
    <s v="Males"/>
    <s v="Number"/>
    <n v="27"/>
  </r>
  <r>
    <s v="150121"/>
    <s v="Ballinchalla, Neale, Co. Mayo"/>
    <s v="2011"/>
    <s v="2011"/>
    <s v="CD164C3"/>
    <s v="Females"/>
    <s v="Number"/>
    <n v="22"/>
  </r>
  <r>
    <s v="150121"/>
    <s v="Ballinchalla, Neale, Co. Mayo"/>
    <s v="2011"/>
    <s v="2011"/>
    <s v="CD164C4"/>
    <s v="Private households occupied"/>
    <s v="Number"/>
    <n v="17"/>
  </r>
  <r>
    <s v="150121"/>
    <s v="Ballinchalla, Neale, Co. Mayo"/>
    <s v="2011"/>
    <s v="2011"/>
    <s v="CD164C5"/>
    <s v="Private households unoccupied"/>
    <s v="Number"/>
    <n v="8"/>
  </r>
  <r>
    <s v="150121"/>
    <s v="Ballinchalla, Neale, Co. Mayo"/>
    <s v="2011"/>
    <s v="2011"/>
    <s v="CD164C6"/>
    <s v="Vacant dwellings"/>
    <s v="Number"/>
    <n v="8"/>
  </r>
  <r>
    <s v="150121"/>
    <s v="Ballinchalla, Neale, Co. Mayo"/>
    <s v="2011"/>
    <s v="2011"/>
    <s v="CD164C7"/>
    <s v="Housing stock"/>
    <s v="Number"/>
    <n v="25"/>
  </r>
  <r>
    <s v="150121"/>
    <s v="Ballinchalla, Neale, Co. Mayo"/>
    <s v="2011"/>
    <s v="2011"/>
    <s v="CD164C8"/>
    <s v="Vacancy rate"/>
    <s v="%"/>
    <n v="32"/>
  </r>
  <r>
    <s v="150122"/>
    <s v="Ballindell East, Ballindine, Co. Mayo"/>
    <s v="2011"/>
    <s v="2011"/>
    <s v="CD164C1"/>
    <s v="Population"/>
    <s v="Number"/>
    <s v=""/>
  </r>
  <r>
    <s v="150122"/>
    <s v="Ballindell East, Ballindine, Co. Mayo"/>
    <s v="2011"/>
    <s v="2011"/>
    <s v="CD164C2"/>
    <s v="Males"/>
    <s v="Number"/>
    <s v=""/>
  </r>
  <r>
    <s v="150122"/>
    <s v="Ballindell East, Ballindine, Co. Mayo"/>
    <s v="2011"/>
    <s v="2011"/>
    <s v="CD164C3"/>
    <s v="Females"/>
    <s v="Number"/>
    <s v=""/>
  </r>
  <r>
    <s v="150122"/>
    <s v="Ballindell East, Ballindine, Co. Mayo"/>
    <s v="2011"/>
    <s v="2011"/>
    <s v="CD164C4"/>
    <s v="Private households occupied"/>
    <s v="Number"/>
    <s v=""/>
  </r>
  <r>
    <s v="150122"/>
    <s v="Ballindell East, Ballindine, Co. Mayo"/>
    <s v="2011"/>
    <s v="2011"/>
    <s v="CD164C5"/>
    <s v="Private households unoccupied"/>
    <s v="Number"/>
    <s v=""/>
  </r>
  <r>
    <s v="150122"/>
    <s v="Ballindell East, Ballindine, Co. Mayo"/>
    <s v="2011"/>
    <s v="2011"/>
    <s v="CD164C6"/>
    <s v="Vacant dwellings"/>
    <s v="Number"/>
    <s v=""/>
  </r>
  <r>
    <s v="150122"/>
    <s v="Ballindell East, Ballindine, Co. Mayo"/>
    <s v="2011"/>
    <s v="2011"/>
    <s v="CD164C7"/>
    <s v="Housing stock"/>
    <s v="Number"/>
    <s v=""/>
  </r>
  <r>
    <s v="150122"/>
    <s v="Ballindell East, Ballindine, Co. Mayo"/>
    <s v="2011"/>
    <s v="2011"/>
    <s v="CD164C8"/>
    <s v="Vacancy rate"/>
    <s v="%"/>
    <s v=""/>
  </r>
  <r>
    <s v="150123"/>
    <s v="Ballindell West, Ballindine, Co. Mayo"/>
    <s v="2011"/>
    <s v="2011"/>
    <s v="CD164C1"/>
    <s v="Population"/>
    <s v="Number"/>
    <n v="24"/>
  </r>
  <r>
    <s v="150123"/>
    <s v="Ballindell West, Ballindine, Co. Mayo"/>
    <s v="2011"/>
    <s v="2011"/>
    <s v="CD164C2"/>
    <s v="Males"/>
    <s v="Number"/>
    <n v="13"/>
  </r>
  <r>
    <s v="150123"/>
    <s v="Ballindell West, Ballindine, Co. Mayo"/>
    <s v="2011"/>
    <s v="2011"/>
    <s v="CD164C3"/>
    <s v="Females"/>
    <s v="Number"/>
    <n v="11"/>
  </r>
  <r>
    <s v="150123"/>
    <s v="Ballindell West, Ballindine, Co. Mayo"/>
    <s v="2011"/>
    <s v="2011"/>
    <s v="CD164C4"/>
    <s v="Private households occupied"/>
    <s v="Number"/>
    <n v="6"/>
  </r>
  <r>
    <s v="150123"/>
    <s v="Ballindell West, Ballindine, Co. Mayo"/>
    <s v="2011"/>
    <s v="2011"/>
    <s v="CD164C5"/>
    <s v="Private households unoccupied"/>
    <s v="Number"/>
    <n v="0"/>
  </r>
  <r>
    <s v="150123"/>
    <s v="Ballindell West, Ballindine, Co. Mayo"/>
    <s v="2011"/>
    <s v="2011"/>
    <s v="CD164C6"/>
    <s v="Vacant dwellings"/>
    <s v="Number"/>
    <n v="0"/>
  </r>
  <r>
    <s v="150123"/>
    <s v="Ballindell West, Ballindine, Co. Mayo"/>
    <s v="2011"/>
    <s v="2011"/>
    <s v="CD164C7"/>
    <s v="Housing stock"/>
    <s v="Number"/>
    <n v="6"/>
  </r>
  <r>
    <s v="150123"/>
    <s v="Ballindell West, Ballindine, Co. Mayo"/>
    <s v="2011"/>
    <s v="2011"/>
    <s v="CD164C8"/>
    <s v="Vacancy rate"/>
    <s v="%"/>
    <n v="0"/>
  </r>
  <r>
    <s v="150124"/>
    <s v="Ballindine East, Ballindine, Co. Mayo"/>
    <s v="2011"/>
    <s v="2011"/>
    <s v="CD164C1"/>
    <s v="Population"/>
    <s v="Number"/>
    <n v="213"/>
  </r>
  <r>
    <s v="150124"/>
    <s v="Ballindine East, Ballindine, Co. Mayo"/>
    <s v="2011"/>
    <s v="2011"/>
    <s v="CD164C2"/>
    <s v="Males"/>
    <s v="Number"/>
    <n v="95"/>
  </r>
  <r>
    <s v="150124"/>
    <s v="Ballindine East, Ballindine, Co. Mayo"/>
    <s v="2011"/>
    <s v="2011"/>
    <s v="CD164C3"/>
    <s v="Females"/>
    <s v="Number"/>
    <n v="118"/>
  </r>
  <r>
    <s v="150124"/>
    <s v="Ballindine East, Ballindine, Co. Mayo"/>
    <s v="2011"/>
    <s v="2011"/>
    <s v="CD164C4"/>
    <s v="Private households occupied"/>
    <s v="Number"/>
    <n v="73"/>
  </r>
  <r>
    <s v="150124"/>
    <s v="Ballindine East, Ballindine, Co. Mayo"/>
    <s v="2011"/>
    <s v="2011"/>
    <s v="CD164C5"/>
    <s v="Private households unoccupied"/>
    <s v="Number"/>
    <n v="24"/>
  </r>
  <r>
    <s v="150124"/>
    <s v="Ballindine East, Ballindine, Co. Mayo"/>
    <s v="2011"/>
    <s v="2011"/>
    <s v="CD164C6"/>
    <s v="Vacant dwellings"/>
    <s v="Number"/>
    <n v="24"/>
  </r>
  <r>
    <s v="150124"/>
    <s v="Ballindine East, Ballindine, Co. Mayo"/>
    <s v="2011"/>
    <s v="2011"/>
    <s v="CD164C7"/>
    <s v="Housing stock"/>
    <s v="Number"/>
    <n v="97"/>
  </r>
  <r>
    <s v="150124"/>
    <s v="Ballindine East, Ballindine, Co. Mayo"/>
    <s v="2011"/>
    <s v="2011"/>
    <s v="CD164C8"/>
    <s v="Vacancy rate"/>
    <s v="%"/>
    <n v="24.7"/>
  </r>
  <r>
    <s v="150125"/>
    <s v="Ballindine North, Ballindine, Co. Mayo"/>
    <s v="2011"/>
    <s v="2011"/>
    <s v="CD164C1"/>
    <s v="Population"/>
    <s v="Number"/>
    <n v="25"/>
  </r>
  <r>
    <s v="150125"/>
    <s v="Ballindine North, Ballindine, Co. Mayo"/>
    <s v="2011"/>
    <s v="2011"/>
    <s v="CD164C2"/>
    <s v="Males"/>
    <s v="Number"/>
    <n v="13"/>
  </r>
  <r>
    <s v="150125"/>
    <s v="Ballindine North, Ballindine, Co. Mayo"/>
    <s v="2011"/>
    <s v="2011"/>
    <s v="CD164C3"/>
    <s v="Females"/>
    <s v="Number"/>
    <n v="12"/>
  </r>
  <r>
    <s v="150125"/>
    <s v="Ballindine North, Ballindine, Co. Mayo"/>
    <s v="2011"/>
    <s v="2011"/>
    <s v="CD164C4"/>
    <s v="Private households occupied"/>
    <s v="Number"/>
    <n v="12"/>
  </r>
  <r>
    <s v="150125"/>
    <s v="Ballindine North, Ballindine, Co. Mayo"/>
    <s v="2011"/>
    <s v="2011"/>
    <s v="CD164C5"/>
    <s v="Private households unoccupied"/>
    <s v="Number"/>
    <n v="5"/>
  </r>
  <r>
    <s v="150125"/>
    <s v="Ballindine North, Ballindine, Co. Mayo"/>
    <s v="2011"/>
    <s v="2011"/>
    <s v="CD164C6"/>
    <s v="Vacant dwellings"/>
    <s v="Number"/>
    <n v="5"/>
  </r>
  <r>
    <s v="150125"/>
    <s v="Ballindine North, Ballindine, Co. Mayo"/>
    <s v="2011"/>
    <s v="2011"/>
    <s v="CD164C7"/>
    <s v="Housing stock"/>
    <s v="Number"/>
    <n v="17"/>
  </r>
  <r>
    <s v="150125"/>
    <s v="Ballindine North, Ballindine, Co. Mayo"/>
    <s v="2011"/>
    <s v="2011"/>
    <s v="CD164C8"/>
    <s v="Vacancy rate"/>
    <s v="%"/>
    <n v="29.4"/>
  </r>
  <r>
    <s v="150126"/>
    <s v="Ballindine West, Ballindine, Co. Mayo"/>
    <s v="2011"/>
    <s v="2011"/>
    <s v="CD164C1"/>
    <s v="Population"/>
    <s v="Number"/>
    <s v=""/>
  </r>
  <r>
    <s v="150126"/>
    <s v="Ballindine West, Ballindine, Co. Mayo"/>
    <s v="2011"/>
    <s v="2011"/>
    <s v="CD164C2"/>
    <s v="Males"/>
    <s v="Number"/>
    <s v=""/>
  </r>
  <r>
    <s v="150126"/>
    <s v="Ballindine West, Ballindine, Co. Mayo"/>
    <s v="2011"/>
    <s v="2011"/>
    <s v="CD164C3"/>
    <s v="Females"/>
    <s v="Number"/>
    <s v=""/>
  </r>
  <r>
    <s v="150126"/>
    <s v="Ballindine West, Ballindine, Co. Mayo"/>
    <s v="2011"/>
    <s v="2011"/>
    <s v="CD164C4"/>
    <s v="Private households occupied"/>
    <s v="Number"/>
    <s v=""/>
  </r>
  <r>
    <s v="150126"/>
    <s v="Ballindine West, Ballindine, Co. Mayo"/>
    <s v="2011"/>
    <s v="2011"/>
    <s v="CD164C5"/>
    <s v="Private households unoccupied"/>
    <s v="Number"/>
    <s v=""/>
  </r>
  <r>
    <s v="150126"/>
    <s v="Ballindine West, Ballindine, Co. Mayo"/>
    <s v="2011"/>
    <s v="2011"/>
    <s v="CD164C6"/>
    <s v="Vacant dwellings"/>
    <s v="Number"/>
    <s v=""/>
  </r>
  <r>
    <s v="150126"/>
    <s v="Ballindine West, Ballindine, Co. Mayo"/>
    <s v="2011"/>
    <s v="2011"/>
    <s v="CD164C7"/>
    <s v="Housing stock"/>
    <s v="Number"/>
    <s v=""/>
  </r>
  <r>
    <s v="150126"/>
    <s v="Ballindine West, Ballindine, Co. Mayo"/>
    <s v="2011"/>
    <s v="2011"/>
    <s v="CD164C8"/>
    <s v="Vacancy rate"/>
    <s v="%"/>
    <s v=""/>
  </r>
  <r>
    <s v="150127"/>
    <s v="Ballindoo or Doocastle, Doocastle, Co. Mayo"/>
    <s v="2011"/>
    <s v="2011"/>
    <s v="CD164C1"/>
    <s v="Population"/>
    <s v="Number"/>
    <n v="140"/>
  </r>
  <r>
    <s v="150127"/>
    <s v="Ballindoo or Doocastle, Doocastle, Co. Mayo"/>
    <s v="2011"/>
    <s v="2011"/>
    <s v="CD164C2"/>
    <s v="Males"/>
    <s v="Number"/>
    <n v="75"/>
  </r>
  <r>
    <s v="150127"/>
    <s v="Ballindoo or Doocastle, Doocastle, Co. Mayo"/>
    <s v="2011"/>
    <s v="2011"/>
    <s v="CD164C3"/>
    <s v="Females"/>
    <s v="Number"/>
    <n v="65"/>
  </r>
  <r>
    <s v="150127"/>
    <s v="Ballindoo or Doocastle, Doocastle, Co. Mayo"/>
    <s v="2011"/>
    <s v="2011"/>
    <s v="CD164C4"/>
    <s v="Private households occupied"/>
    <s v="Number"/>
    <n v="62"/>
  </r>
  <r>
    <s v="150127"/>
    <s v="Ballindoo or Doocastle, Doocastle, Co. Mayo"/>
    <s v="2011"/>
    <s v="2011"/>
    <s v="CD164C5"/>
    <s v="Private households unoccupied"/>
    <s v="Number"/>
    <n v="13"/>
  </r>
  <r>
    <s v="150127"/>
    <s v="Ballindoo or Doocastle, Doocastle, Co. Mayo"/>
    <s v="2011"/>
    <s v="2011"/>
    <s v="CD164C6"/>
    <s v="Vacant dwellings"/>
    <s v="Number"/>
    <n v="12"/>
  </r>
  <r>
    <s v="150127"/>
    <s v="Ballindoo or Doocastle, Doocastle, Co. Mayo"/>
    <s v="2011"/>
    <s v="2011"/>
    <s v="CD164C7"/>
    <s v="Housing stock"/>
    <s v="Number"/>
    <n v="75"/>
  </r>
  <r>
    <s v="150127"/>
    <s v="Ballindoo or Doocastle, Doocastle, Co. Mayo"/>
    <s v="2011"/>
    <s v="2011"/>
    <s v="CD164C8"/>
    <s v="Vacancy rate"/>
    <s v="%"/>
    <n v="16"/>
  </r>
  <r>
    <s v="150128"/>
    <s v="Ballindrehid, Killedan, Co. Mayo"/>
    <s v="2011"/>
    <s v="2011"/>
    <s v="CD164C1"/>
    <s v="Population"/>
    <s v="Number"/>
    <n v="39"/>
  </r>
  <r>
    <s v="150128"/>
    <s v="Ballindrehid, Killedan, Co. Mayo"/>
    <s v="2011"/>
    <s v="2011"/>
    <s v="CD164C2"/>
    <s v="Males"/>
    <s v="Number"/>
    <n v="18"/>
  </r>
  <r>
    <s v="150128"/>
    <s v="Ballindrehid, Killedan, Co. Mayo"/>
    <s v="2011"/>
    <s v="2011"/>
    <s v="CD164C3"/>
    <s v="Females"/>
    <s v="Number"/>
    <n v="21"/>
  </r>
  <r>
    <s v="150128"/>
    <s v="Ballindrehid, Killedan, Co. Mayo"/>
    <s v="2011"/>
    <s v="2011"/>
    <s v="CD164C4"/>
    <s v="Private households occupied"/>
    <s v="Number"/>
    <n v="15"/>
  </r>
  <r>
    <s v="150128"/>
    <s v="Ballindrehid, Killedan, Co. Mayo"/>
    <s v="2011"/>
    <s v="2011"/>
    <s v="CD164C5"/>
    <s v="Private households unoccupied"/>
    <s v="Number"/>
    <n v="9"/>
  </r>
  <r>
    <s v="150128"/>
    <s v="Ballindrehid, Killedan, Co. Mayo"/>
    <s v="2011"/>
    <s v="2011"/>
    <s v="CD164C6"/>
    <s v="Vacant dwellings"/>
    <s v="Number"/>
    <n v="8"/>
  </r>
  <r>
    <s v="150128"/>
    <s v="Ballindrehid, Killedan, Co. Mayo"/>
    <s v="2011"/>
    <s v="2011"/>
    <s v="CD164C7"/>
    <s v="Housing stock"/>
    <s v="Number"/>
    <n v="24"/>
  </r>
  <r>
    <s v="150128"/>
    <s v="Ballindrehid, Killedan, Co. Mayo"/>
    <s v="2011"/>
    <s v="2011"/>
    <s v="CD164C8"/>
    <s v="Vacancy rate"/>
    <s v="%"/>
    <n v="33.3"/>
  </r>
  <r>
    <s v="150129"/>
    <s v="Ballingarden, Strade, Co. Mayo"/>
    <s v="2011"/>
    <s v="2011"/>
    <s v="CD164C1"/>
    <s v="Population"/>
    <s v="Number"/>
    <n v="29"/>
  </r>
  <r>
    <s v="150129"/>
    <s v="Ballingarden, Strade, Co. Mayo"/>
    <s v="2011"/>
    <s v="2011"/>
    <s v="CD164C2"/>
    <s v="Males"/>
    <s v="Number"/>
    <n v="17"/>
  </r>
  <r>
    <s v="150129"/>
    <s v="Ballingarden, Strade, Co. Mayo"/>
    <s v="2011"/>
    <s v="2011"/>
    <s v="CD164C3"/>
    <s v="Females"/>
    <s v="Number"/>
    <n v="12"/>
  </r>
  <r>
    <s v="150129"/>
    <s v="Ballingarden, Strade, Co. Mayo"/>
    <s v="2011"/>
    <s v="2011"/>
    <s v="CD164C4"/>
    <s v="Private households occupied"/>
    <s v="Number"/>
    <n v="9"/>
  </r>
  <r>
    <s v="150129"/>
    <s v="Ballingarden, Strade, Co. Mayo"/>
    <s v="2011"/>
    <s v="2011"/>
    <s v="CD164C5"/>
    <s v="Private households unoccupied"/>
    <s v="Number"/>
    <n v="2"/>
  </r>
  <r>
    <s v="150129"/>
    <s v="Ballingarden, Strade, Co. Mayo"/>
    <s v="2011"/>
    <s v="2011"/>
    <s v="CD164C6"/>
    <s v="Vacant dwellings"/>
    <s v="Number"/>
    <n v="1"/>
  </r>
  <r>
    <s v="150129"/>
    <s v="Ballingarden, Strade, Co. Mayo"/>
    <s v="2011"/>
    <s v="2011"/>
    <s v="CD164C7"/>
    <s v="Housing stock"/>
    <s v="Number"/>
    <n v="11"/>
  </r>
  <r>
    <s v="150129"/>
    <s v="Ballingarden, Strade, Co. Mayo"/>
    <s v="2011"/>
    <s v="2011"/>
    <s v="CD164C8"/>
    <s v="Vacancy rate"/>
    <s v="%"/>
    <n v="9.1"/>
  </r>
  <r>
    <s v="150130"/>
    <s v="Ballinglen, Ballycastle, Co. Mayo"/>
    <s v="2011"/>
    <s v="2011"/>
    <s v="CD164C1"/>
    <s v="Population"/>
    <s v="Number"/>
    <n v="20"/>
  </r>
  <r>
    <s v="150130"/>
    <s v="Ballinglen, Ballycastle, Co. Mayo"/>
    <s v="2011"/>
    <s v="2011"/>
    <s v="CD164C2"/>
    <s v="Males"/>
    <s v="Number"/>
    <n v="11"/>
  </r>
  <r>
    <s v="150130"/>
    <s v="Ballinglen, Ballycastle, Co. Mayo"/>
    <s v="2011"/>
    <s v="2011"/>
    <s v="CD164C3"/>
    <s v="Females"/>
    <s v="Number"/>
    <n v="9"/>
  </r>
  <r>
    <s v="150130"/>
    <s v="Ballinglen, Ballycastle, Co. Mayo"/>
    <s v="2011"/>
    <s v="2011"/>
    <s v="CD164C4"/>
    <s v="Private households occupied"/>
    <s v="Number"/>
    <n v="9"/>
  </r>
  <r>
    <s v="150130"/>
    <s v="Ballinglen, Ballycastle, Co. Mayo"/>
    <s v="2011"/>
    <s v="2011"/>
    <s v="CD164C5"/>
    <s v="Private households unoccupied"/>
    <s v="Number"/>
    <n v="5"/>
  </r>
  <r>
    <s v="150130"/>
    <s v="Ballinglen, Ballycastle, Co. Mayo"/>
    <s v="2011"/>
    <s v="2011"/>
    <s v="CD164C6"/>
    <s v="Vacant dwellings"/>
    <s v="Number"/>
    <n v="5"/>
  </r>
  <r>
    <s v="150130"/>
    <s v="Ballinglen, Ballycastle, Co. Mayo"/>
    <s v="2011"/>
    <s v="2011"/>
    <s v="CD164C7"/>
    <s v="Housing stock"/>
    <s v="Number"/>
    <n v="14"/>
  </r>
  <r>
    <s v="150130"/>
    <s v="Ballinglen, Ballycastle, Co. Mayo"/>
    <s v="2011"/>
    <s v="2011"/>
    <s v="CD164C8"/>
    <s v="Vacancy rate"/>
    <s v="%"/>
    <n v="35.7"/>
  </r>
  <r>
    <s v="150131"/>
    <s v="Ballingrogy, Crossmolina North, Co. Mayo"/>
    <s v="2011"/>
    <s v="2011"/>
    <s v="CD164C1"/>
    <s v="Population"/>
    <s v="Number"/>
    <n v="13"/>
  </r>
  <r>
    <s v="150131"/>
    <s v="Ballingrogy, Crossmolina North, Co. Mayo"/>
    <s v="2011"/>
    <s v="2011"/>
    <s v="CD164C2"/>
    <s v="Males"/>
    <s v="Number"/>
    <n v="10"/>
  </r>
  <r>
    <s v="150131"/>
    <s v="Ballingrogy, Crossmolina North, Co. Mayo"/>
    <s v="2011"/>
    <s v="2011"/>
    <s v="CD164C3"/>
    <s v="Females"/>
    <s v="Number"/>
    <n v="3"/>
  </r>
  <r>
    <s v="150131"/>
    <s v="Ballingrogy, Crossmolina North, Co. Mayo"/>
    <s v="2011"/>
    <s v="2011"/>
    <s v="CD164C4"/>
    <s v="Private households occupied"/>
    <s v="Number"/>
    <n v="3"/>
  </r>
  <r>
    <s v="150131"/>
    <s v="Ballingrogy, Crossmolina North, Co. Mayo"/>
    <s v="2011"/>
    <s v="2011"/>
    <s v="CD164C5"/>
    <s v="Private households unoccupied"/>
    <s v="Number"/>
    <n v="0"/>
  </r>
  <r>
    <s v="150131"/>
    <s v="Ballingrogy, Crossmolina North, Co. Mayo"/>
    <s v="2011"/>
    <s v="2011"/>
    <s v="CD164C6"/>
    <s v="Vacant dwellings"/>
    <s v="Number"/>
    <n v="0"/>
  </r>
  <r>
    <s v="150131"/>
    <s v="Ballingrogy, Crossmolina North, Co. Mayo"/>
    <s v="2011"/>
    <s v="2011"/>
    <s v="CD164C7"/>
    <s v="Housing stock"/>
    <s v="Number"/>
    <n v="3"/>
  </r>
  <r>
    <s v="150131"/>
    <s v="Ballingrogy, Crossmolina North, Co. Mayo"/>
    <s v="2011"/>
    <s v="2011"/>
    <s v="CD164C8"/>
    <s v="Vacancy rate"/>
    <s v="%"/>
    <n v="0"/>
  </r>
  <r>
    <s v="150132"/>
    <s v="Ballinhoe, Manulla, Co. Mayo"/>
    <s v="2011"/>
    <s v="2011"/>
    <s v="CD164C1"/>
    <s v="Population"/>
    <s v="Number"/>
    <n v="0"/>
  </r>
  <r>
    <s v="150132"/>
    <s v="Ballinhoe, Manulla, Co. Mayo"/>
    <s v="2011"/>
    <s v="2011"/>
    <s v="CD164C2"/>
    <s v="Males"/>
    <s v="Number"/>
    <n v="0"/>
  </r>
  <r>
    <s v="150132"/>
    <s v="Ballinhoe, Manulla, Co. Mayo"/>
    <s v="2011"/>
    <s v="2011"/>
    <s v="CD164C3"/>
    <s v="Females"/>
    <s v="Number"/>
    <n v="0"/>
  </r>
  <r>
    <s v="150132"/>
    <s v="Ballinhoe, Manulla, Co. Mayo"/>
    <s v="2011"/>
    <s v="2011"/>
    <s v="CD164C4"/>
    <s v="Private households occupied"/>
    <s v="Number"/>
    <n v="0"/>
  </r>
  <r>
    <s v="150132"/>
    <s v="Ballinhoe, Manulla, Co. Mayo"/>
    <s v="2011"/>
    <s v="2011"/>
    <s v="CD164C5"/>
    <s v="Private households unoccupied"/>
    <s v="Number"/>
    <n v="1"/>
  </r>
  <r>
    <s v="150132"/>
    <s v="Ballinhoe, Manulla, Co. Mayo"/>
    <s v="2011"/>
    <s v="2011"/>
    <s v="CD164C6"/>
    <s v="Vacant dwellings"/>
    <s v="Number"/>
    <n v="1"/>
  </r>
  <r>
    <s v="150132"/>
    <s v="Ballinhoe, Manulla, Co. Mayo"/>
    <s v="2011"/>
    <s v="2011"/>
    <s v="CD164C7"/>
    <s v="Housing stock"/>
    <s v="Number"/>
    <n v="1"/>
  </r>
  <r>
    <s v="150132"/>
    <s v="Ballinhoe, Manulla, Co. Mayo"/>
    <s v="2011"/>
    <s v="2011"/>
    <s v="CD164C8"/>
    <s v="Vacancy rate"/>
    <s v="%"/>
    <n v="100"/>
  </r>
  <r>
    <s v="150133"/>
    <s v="Ballinillaun, Toomore, Co. Mayo"/>
    <s v="2011"/>
    <s v="2011"/>
    <s v="CD164C1"/>
    <s v="Population"/>
    <s v="Number"/>
    <n v="10"/>
  </r>
  <r>
    <s v="150133"/>
    <s v="Ballinillaun, Toomore, Co. Mayo"/>
    <s v="2011"/>
    <s v="2011"/>
    <s v="CD164C2"/>
    <s v="Males"/>
    <s v="Number"/>
    <n v="5"/>
  </r>
  <r>
    <s v="150133"/>
    <s v="Ballinillaun, Toomore, Co. Mayo"/>
    <s v="2011"/>
    <s v="2011"/>
    <s v="CD164C3"/>
    <s v="Females"/>
    <s v="Number"/>
    <n v="5"/>
  </r>
  <r>
    <s v="150133"/>
    <s v="Ballinillaun, Toomore, Co. Mayo"/>
    <s v="2011"/>
    <s v="2011"/>
    <s v="CD164C4"/>
    <s v="Private households occupied"/>
    <s v="Number"/>
    <n v="5"/>
  </r>
  <r>
    <s v="150133"/>
    <s v="Ballinillaun, Toomore, Co. Mayo"/>
    <s v="2011"/>
    <s v="2011"/>
    <s v="CD164C5"/>
    <s v="Private households unoccupied"/>
    <s v="Number"/>
    <n v="1"/>
  </r>
  <r>
    <s v="150133"/>
    <s v="Ballinillaun, Toomore, Co. Mayo"/>
    <s v="2011"/>
    <s v="2011"/>
    <s v="CD164C6"/>
    <s v="Vacant dwellings"/>
    <s v="Number"/>
    <n v="1"/>
  </r>
  <r>
    <s v="150133"/>
    <s v="Ballinillaun, Toomore, Co. Mayo"/>
    <s v="2011"/>
    <s v="2011"/>
    <s v="CD164C7"/>
    <s v="Housing stock"/>
    <s v="Number"/>
    <n v="6"/>
  </r>
  <r>
    <s v="150133"/>
    <s v="Ballinillaun, Toomore, Co. Mayo"/>
    <s v="2011"/>
    <s v="2011"/>
    <s v="CD164C8"/>
    <s v="Vacancy rate"/>
    <s v="%"/>
    <n v="16.7"/>
  </r>
  <r>
    <s v="150134"/>
    <s v="Ballinlabaun, Crossmolina North, Co. Mayo"/>
    <s v="2011"/>
    <s v="2011"/>
    <s v="CD164C1"/>
    <s v="Population"/>
    <s v="Number"/>
    <n v="39"/>
  </r>
  <r>
    <s v="150134"/>
    <s v="Ballinlabaun, Crossmolina North, Co. Mayo"/>
    <s v="2011"/>
    <s v="2011"/>
    <s v="CD164C2"/>
    <s v="Males"/>
    <s v="Number"/>
    <n v="18"/>
  </r>
  <r>
    <s v="150134"/>
    <s v="Ballinlabaun, Crossmolina North, Co. Mayo"/>
    <s v="2011"/>
    <s v="2011"/>
    <s v="CD164C3"/>
    <s v="Females"/>
    <s v="Number"/>
    <n v="21"/>
  </r>
  <r>
    <s v="150134"/>
    <s v="Ballinlabaun, Crossmolina North, Co. Mayo"/>
    <s v="2011"/>
    <s v="2011"/>
    <s v="CD164C4"/>
    <s v="Private households occupied"/>
    <s v="Number"/>
    <n v="15"/>
  </r>
  <r>
    <s v="150134"/>
    <s v="Ballinlabaun, Crossmolina North, Co. Mayo"/>
    <s v="2011"/>
    <s v="2011"/>
    <s v="CD164C5"/>
    <s v="Private households unoccupied"/>
    <s v="Number"/>
    <n v="4"/>
  </r>
  <r>
    <s v="150134"/>
    <s v="Ballinlabaun, Crossmolina North, Co. Mayo"/>
    <s v="2011"/>
    <s v="2011"/>
    <s v="CD164C6"/>
    <s v="Vacant dwellings"/>
    <s v="Number"/>
    <n v="4"/>
  </r>
  <r>
    <s v="150134"/>
    <s v="Ballinlabaun, Crossmolina North, Co. Mayo"/>
    <s v="2011"/>
    <s v="2011"/>
    <s v="CD164C7"/>
    <s v="Housing stock"/>
    <s v="Number"/>
    <n v="19"/>
  </r>
  <r>
    <s v="150134"/>
    <s v="Ballinlabaun, Crossmolina North, Co. Mayo"/>
    <s v="2011"/>
    <s v="2011"/>
    <s v="CD164C8"/>
    <s v="Vacancy rate"/>
    <s v="%"/>
    <n v="21.1"/>
  </r>
  <r>
    <s v="150135"/>
    <s v="Ballinlag, Meelick, Co. Mayo"/>
    <s v="2011"/>
    <s v="2011"/>
    <s v="CD164C1"/>
    <s v="Population"/>
    <s v="Number"/>
    <n v="32"/>
  </r>
  <r>
    <s v="150135"/>
    <s v="Ballinlag, Meelick, Co. Mayo"/>
    <s v="2011"/>
    <s v="2011"/>
    <s v="CD164C2"/>
    <s v="Males"/>
    <s v="Number"/>
    <n v="14"/>
  </r>
  <r>
    <s v="150135"/>
    <s v="Ballinlag, Meelick, Co. Mayo"/>
    <s v="2011"/>
    <s v="2011"/>
    <s v="CD164C3"/>
    <s v="Females"/>
    <s v="Number"/>
    <n v="18"/>
  </r>
  <r>
    <s v="150135"/>
    <s v="Ballinlag, Meelick, Co. Mayo"/>
    <s v="2011"/>
    <s v="2011"/>
    <s v="CD164C4"/>
    <s v="Private households occupied"/>
    <s v="Number"/>
    <n v="10"/>
  </r>
  <r>
    <s v="150135"/>
    <s v="Ballinlag, Meelick, Co. Mayo"/>
    <s v="2011"/>
    <s v="2011"/>
    <s v="CD164C5"/>
    <s v="Private households unoccupied"/>
    <s v="Number"/>
    <n v="4"/>
  </r>
  <r>
    <s v="150135"/>
    <s v="Ballinlag, Meelick, Co. Mayo"/>
    <s v="2011"/>
    <s v="2011"/>
    <s v="CD164C6"/>
    <s v="Vacant dwellings"/>
    <s v="Number"/>
    <n v="4"/>
  </r>
  <r>
    <s v="150135"/>
    <s v="Ballinlag, Meelick, Co. Mayo"/>
    <s v="2011"/>
    <s v="2011"/>
    <s v="CD164C7"/>
    <s v="Housing stock"/>
    <s v="Number"/>
    <n v="14"/>
  </r>
  <r>
    <s v="150135"/>
    <s v="Ballinlag, Meelick, Co. Mayo"/>
    <s v="2011"/>
    <s v="2011"/>
    <s v="CD164C8"/>
    <s v="Vacancy rate"/>
    <s v="%"/>
    <n v="28.6"/>
  </r>
  <r>
    <s v="150136"/>
    <s v="Ballinlassa, Ballinafad, Co. Mayo"/>
    <s v="2011"/>
    <s v="2011"/>
    <s v="CD164C1"/>
    <s v="Population"/>
    <s v="Number"/>
    <n v="52"/>
  </r>
  <r>
    <s v="150136"/>
    <s v="Ballinlassa, Ballinafad, Co. Mayo"/>
    <s v="2011"/>
    <s v="2011"/>
    <s v="CD164C2"/>
    <s v="Males"/>
    <s v="Number"/>
    <n v="21"/>
  </r>
  <r>
    <s v="150136"/>
    <s v="Ballinlassa, Ballinafad, Co. Mayo"/>
    <s v="2011"/>
    <s v="2011"/>
    <s v="CD164C3"/>
    <s v="Females"/>
    <s v="Number"/>
    <n v="31"/>
  </r>
  <r>
    <s v="150136"/>
    <s v="Ballinlassa, Ballinafad, Co. Mayo"/>
    <s v="2011"/>
    <s v="2011"/>
    <s v="CD164C4"/>
    <s v="Private households occupied"/>
    <s v="Number"/>
    <n v="16"/>
  </r>
  <r>
    <s v="150136"/>
    <s v="Ballinlassa, Ballinafad, Co. Mayo"/>
    <s v="2011"/>
    <s v="2011"/>
    <s v="CD164C5"/>
    <s v="Private households unoccupied"/>
    <s v="Number"/>
    <n v="1"/>
  </r>
  <r>
    <s v="150136"/>
    <s v="Ballinlassa, Ballinafad, Co. Mayo"/>
    <s v="2011"/>
    <s v="2011"/>
    <s v="CD164C6"/>
    <s v="Vacant dwellings"/>
    <s v="Number"/>
    <n v="1"/>
  </r>
  <r>
    <s v="150136"/>
    <s v="Ballinlassa, Ballinafad, Co. Mayo"/>
    <s v="2011"/>
    <s v="2011"/>
    <s v="CD164C7"/>
    <s v="Housing stock"/>
    <s v="Number"/>
    <n v="17"/>
  </r>
  <r>
    <s v="150136"/>
    <s v="Ballinlassa, Ballinafad, Co. Mayo"/>
    <s v="2011"/>
    <s v="2011"/>
    <s v="CD164C8"/>
    <s v="Vacancy rate"/>
    <s v="%"/>
    <n v="5.9"/>
  </r>
  <r>
    <s v="150137"/>
    <s v="Ballinlena, Lackan South, Co. Mayo"/>
    <s v="2011"/>
    <s v="2011"/>
    <s v="CD164C1"/>
    <s v="Population"/>
    <s v="Number"/>
    <n v="41"/>
  </r>
  <r>
    <s v="150137"/>
    <s v="Ballinlena, Lackan South, Co. Mayo"/>
    <s v="2011"/>
    <s v="2011"/>
    <s v="CD164C2"/>
    <s v="Males"/>
    <s v="Number"/>
    <n v="22"/>
  </r>
  <r>
    <s v="150137"/>
    <s v="Ballinlena, Lackan South, Co. Mayo"/>
    <s v="2011"/>
    <s v="2011"/>
    <s v="CD164C3"/>
    <s v="Females"/>
    <s v="Number"/>
    <n v="19"/>
  </r>
  <r>
    <s v="150137"/>
    <s v="Ballinlena, Lackan South, Co. Mayo"/>
    <s v="2011"/>
    <s v="2011"/>
    <s v="CD164C4"/>
    <s v="Private households occupied"/>
    <s v="Number"/>
    <n v="17"/>
  </r>
  <r>
    <s v="150137"/>
    <s v="Ballinlena, Lackan South, Co. Mayo"/>
    <s v="2011"/>
    <s v="2011"/>
    <s v="CD164C5"/>
    <s v="Private households unoccupied"/>
    <s v="Number"/>
    <n v="17"/>
  </r>
  <r>
    <s v="150137"/>
    <s v="Ballinlena, Lackan South, Co. Mayo"/>
    <s v="2011"/>
    <s v="2011"/>
    <s v="CD164C6"/>
    <s v="Vacant dwellings"/>
    <s v="Number"/>
    <n v="17"/>
  </r>
  <r>
    <s v="150137"/>
    <s v="Ballinlena, Lackan South, Co. Mayo"/>
    <s v="2011"/>
    <s v="2011"/>
    <s v="CD164C7"/>
    <s v="Housing stock"/>
    <s v="Number"/>
    <n v="34"/>
  </r>
  <r>
    <s v="150137"/>
    <s v="Ballinlena, Lackan South, Co. Mayo"/>
    <s v="2011"/>
    <s v="2011"/>
    <s v="CD164C8"/>
    <s v="Vacancy rate"/>
    <s v="%"/>
    <n v="50"/>
  </r>
  <r>
    <s v="150138"/>
    <s v="Ballinlough, Kilcolman, Co. Mayo"/>
    <s v="2011"/>
    <s v="2011"/>
    <s v="CD164C1"/>
    <s v="Population"/>
    <s v="Number"/>
    <n v="78"/>
  </r>
  <r>
    <s v="150138"/>
    <s v="Ballinlough, Kilcolman, Co. Mayo"/>
    <s v="2011"/>
    <s v="2011"/>
    <s v="CD164C2"/>
    <s v="Males"/>
    <s v="Number"/>
    <n v="41"/>
  </r>
  <r>
    <s v="150138"/>
    <s v="Ballinlough, Kilcolman, Co. Mayo"/>
    <s v="2011"/>
    <s v="2011"/>
    <s v="CD164C3"/>
    <s v="Females"/>
    <s v="Number"/>
    <n v="37"/>
  </r>
  <r>
    <s v="150138"/>
    <s v="Ballinlough, Kilcolman, Co. Mayo"/>
    <s v="2011"/>
    <s v="2011"/>
    <s v="CD164C4"/>
    <s v="Private households occupied"/>
    <s v="Number"/>
    <n v="20"/>
  </r>
  <r>
    <s v="150138"/>
    <s v="Ballinlough, Kilcolman, Co. Mayo"/>
    <s v="2011"/>
    <s v="2011"/>
    <s v="CD164C5"/>
    <s v="Private households unoccupied"/>
    <s v="Number"/>
    <n v="2"/>
  </r>
  <r>
    <s v="150138"/>
    <s v="Ballinlough, Kilcolman, Co. Mayo"/>
    <s v="2011"/>
    <s v="2011"/>
    <s v="CD164C6"/>
    <s v="Vacant dwellings"/>
    <s v="Number"/>
    <n v="2"/>
  </r>
  <r>
    <s v="150138"/>
    <s v="Ballinlough, Kilcolman, Co. Mayo"/>
    <s v="2011"/>
    <s v="2011"/>
    <s v="CD164C7"/>
    <s v="Housing stock"/>
    <s v="Number"/>
    <n v="22"/>
  </r>
  <r>
    <s v="150138"/>
    <s v="Ballinlough, Kilcolman, Co. Mayo"/>
    <s v="2011"/>
    <s v="2011"/>
    <s v="CD164C8"/>
    <s v="Vacancy rate"/>
    <s v="%"/>
    <n v="9.1"/>
  </r>
  <r>
    <s v="150139"/>
    <s v="Ballinlough, Kilmeena, Co. Mayo"/>
    <s v="2011"/>
    <s v="2011"/>
    <s v="CD164C1"/>
    <s v="Population"/>
    <s v="Number"/>
    <n v="19"/>
  </r>
  <r>
    <s v="150139"/>
    <s v="Ballinlough, Kilmeena, Co. Mayo"/>
    <s v="2011"/>
    <s v="2011"/>
    <s v="CD164C2"/>
    <s v="Males"/>
    <s v="Number"/>
    <n v="7"/>
  </r>
  <r>
    <s v="150139"/>
    <s v="Ballinlough, Kilmeena, Co. Mayo"/>
    <s v="2011"/>
    <s v="2011"/>
    <s v="CD164C3"/>
    <s v="Females"/>
    <s v="Number"/>
    <n v="12"/>
  </r>
  <r>
    <s v="150139"/>
    <s v="Ballinlough, Kilmeena, Co. Mayo"/>
    <s v="2011"/>
    <s v="2011"/>
    <s v="CD164C4"/>
    <s v="Private households occupied"/>
    <s v="Number"/>
    <n v="9"/>
  </r>
  <r>
    <s v="150139"/>
    <s v="Ballinlough, Kilmeena, Co. Mayo"/>
    <s v="2011"/>
    <s v="2011"/>
    <s v="CD164C5"/>
    <s v="Private households unoccupied"/>
    <s v="Number"/>
    <n v="5"/>
  </r>
  <r>
    <s v="150139"/>
    <s v="Ballinlough, Kilmeena, Co. Mayo"/>
    <s v="2011"/>
    <s v="2011"/>
    <s v="CD164C6"/>
    <s v="Vacant dwellings"/>
    <s v="Number"/>
    <n v="4"/>
  </r>
  <r>
    <s v="150139"/>
    <s v="Ballinlough, Kilmeena, Co. Mayo"/>
    <s v="2011"/>
    <s v="2011"/>
    <s v="CD164C7"/>
    <s v="Housing stock"/>
    <s v="Number"/>
    <n v="14"/>
  </r>
  <r>
    <s v="150139"/>
    <s v="Ballinlough, Kilmeena, Co. Mayo"/>
    <s v="2011"/>
    <s v="2011"/>
    <s v="CD164C8"/>
    <s v="Vacancy rate"/>
    <s v="%"/>
    <n v="28.6"/>
  </r>
  <r>
    <s v="150140"/>
    <s v="Ballinloughaun, Deel, Co. Mayo"/>
    <s v="2011"/>
    <s v="2011"/>
    <s v="CD164C1"/>
    <s v="Population"/>
    <s v="Number"/>
    <n v="8"/>
  </r>
  <r>
    <s v="150140"/>
    <s v="Ballinloughaun, Deel, Co. Mayo"/>
    <s v="2011"/>
    <s v="2011"/>
    <s v="CD164C2"/>
    <s v="Males"/>
    <s v="Number"/>
    <n v="4"/>
  </r>
  <r>
    <s v="150140"/>
    <s v="Ballinloughaun, Deel, Co. Mayo"/>
    <s v="2011"/>
    <s v="2011"/>
    <s v="CD164C3"/>
    <s v="Females"/>
    <s v="Number"/>
    <n v="4"/>
  </r>
  <r>
    <s v="150140"/>
    <s v="Ballinloughaun, Deel, Co. Mayo"/>
    <s v="2011"/>
    <s v="2011"/>
    <s v="CD164C4"/>
    <s v="Private households occupied"/>
    <s v="Number"/>
    <n v="3"/>
  </r>
  <r>
    <s v="150140"/>
    <s v="Ballinloughaun, Deel, Co. Mayo"/>
    <s v="2011"/>
    <s v="2011"/>
    <s v="CD164C5"/>
    <s v="Private households unoccupied"/>
    <s v="Number"/>
    <n v="3"/>
  </r>
  <r>
    <s v="150140"/>
    <s v="Ballinloughaun, Deel, Co. Mayo"/>
    <s v="2011"/>
    <s v="2011"/>
    <s v="CD164C6"/>
    <s v="Vacant dwellings"/>
    <s v="Number"/>
    <n v="3"/>
  </r>
  <r>
    <s v="150140"/>
    <s v="Ballinloughaun, Deel, Co. Mayo"/>
    <s v="2011"/>
    <s v="2011"/>
    <s v="CD164C7"/>
    <s v="Housing stock"/>
    <s v="Number"/>
    <n v="6"/>
  </r>
  <r>
    <s v="150140"/>
    <s v="Ballinloughaun, Deel, Co. Mayo"/>
    <s v="2011"/>
    <s v="2011"/>
    <s v="CD164C8"/>
    <s v="Vacancy rate"/>
    <s v="%"/>
    <n v="50"/>
  </r>
  <r>
    <s v="150141"/>
    <s v="Ballinphuill, Murneen, Co. Mayo"/>
    <s v="2011"/>
    <s v="2011"/>
    <s v="CD164C1"/>
    <s v="Population"/>
    <s v="Number"/>
    <n v="30"/>
  </r>
  <r>
    <s v="150141"/>
    <s v="Ballinphuill, Murneen, Co. Mayo"/>
    <s v="2011"/>
    <s v="2011"/>
    <s v="CD164C2"/>
    <s v="Males"/>
    <s v="Number"/>
    <n v="18"/>
  </r>
  <r>
    <s v="150141"/>
    <s v="Ballinphuill, Murneen, Co. Mayo"/>
    <s v="2011"/>
    <s v="2011"/>
    <s v="CD164C3"/>
    <s v="Females"/>
    <s v="Number"/>
    <n v="12"/>
  </r>
  <r>
    <s v="150141"/>
    <s v="Ballinphuill, Murneen, Co. Mayo"/>
    <s v="2011"/>
    <s v="2011"/>
    <s v="CD164C4"/>
    <s v="Private households occupied"/>
    <s v="Number"/>
    <n v="11"/>
  </r>
  <r>
    <s v="150141"/>
    <s v="Ballinphuill, Murneen, Co. Mayo"/>
    <s v="2011"/>
    <s v="2011"/>
    <s v="CD164C5"/>
    <s v="Private households unoccupied"/>
    <s v="Number"/>
    <n v="0"/>
  </r>
  <r>
    <s v="150141"/>
    <s v="Ballinphuill, Murneen, Co. Mayo"/>
    <s v="2011"/>
    <s v="2011"/>
    <s v="CD164C6"/>
    <s v="Vacant dwellings"/>
    <s v="Number"/>
    <n v="0"/>
  </r>
  <r>
    <s v="150141"/>
    <s v="Ballinphuill, Murneen, Co. Mayo"/>
    <s v="2011"/>
    <s v="2011"/>
    <s v="CD164C7"/>
    <s v="Housing stock"/>
    <s v="Number"/>
    <n v="11"/>
  </r>
  <r>
    <s v="150141"/>
    <s v="Ballinphuill, Murneen, Co. Mayo"/>
    <s v="2011"/>
    <s v="2011"/>
    <s v="CD164C8"/>
    <s v="Vacancy rate"/>
    <s v="%"/>
    <n v="0"/>
  </r>
  <r>
    <s v="150142"/>
    <s v="Ballinphuill, Ballyhaunis, Co. Mayo"/>
    <s v="2011"/>
    <s v="2011"/>
    <s v="CD164C1"/>
    <s v="Population"/>
    <s v="Number"/>
    <n v="15"/>
  </r>
  <r>
    <s v="150142"/>
    <s v="Ballinphuill, Ballyhaunis, Co. Mayo"/>
    <s v="2011"/>
    <s v="2011"/>
    <s v="CD164C2"/>
    <s v="Males"/>
    <s v="Number"/>
    <n v="9"/>
  </r>
  <r>
    <s v="150142"/>
    <s v="Ballinphuill, Ballyhaunis, Co. Mayo"/>
    <s v="2011"/>
    <s v="2011"/>
    <s v="CD164C3"/>
    <s v="Females"/>
    <s v="Number"/>
    <n v="6"/>
  </r>
  <r>
    <s v="150142"/>
    <s v="Ballinphuill, Ballyhaunis, Co. Mayo"/>
    <s v="2011"/>
    <s v="2011"/>
    <s v="CD164C4"/>
    <s v="Private households occupied"/>
    <s v="Number"/>
    <n v="6"/>
  </r>
  <r>
    <s v="150142"/>
    <s v="Ballinphuill, Ballyhaunis, Co. Mayo"/>
    <s v="2011"/>
    <s v="2011"/>
    <s v="CD164C5"/>
    <s v="Private households unoccupied"/>
    <s v="Number"/>
    <n v="2"/>
  </r>
  <r>
    <s v="150142"/>
    <s v="Ballinphuill, Ballyhaunis, Co. Mayo"/>
    <s v="2011"/>
    <s v="2011"/>
    <s v="CD164C6"/>
    <s v="Vacant dwellings"/>
    <s v="Number"/>
    <n v="2"/>
  </r>
  <r>
    <s v="150142"/>
    <s v="Ballinphuill, Ballyhaunis, Co. Mayo"/>
    <s v="2011"/>
    <s v="2011"/>
    <s v="CD164C7"/>
    <s v="Housing stock"/>
    <s v="Number"/>
    <n v="8"/>
  </r>
  <r>
    <s v="150142"/>
    <s v="Ballinphuill, Ballyhaunis, Co. Mayo"/>
    <s v="2011"/>
    <s v="2011"/>
    <s v="CD164C8"/>
    <s v="Vacancy rate"/>
    <s v="%"/>
    <n v="25"/>
  </r>
  <r>
    <s v="150143"/>
    <s v="Ballinrobe Demesne, Ballinrobe, Co. Mayo"/>
    <s v="2011"/>
    <s v="2011"/>
    <s v="CD164C1"/>
    <s v="Population"/>
    <s v="Number"/>
    <n v="285"/>
  </r>
  <r>
    <s v="150143"/>
    <s v="Ballinrobe Demesne, Ballinrobe, Co. Mayo"/>
    <s v="2011"/>
    <s v="2011"/>
    <s v="CD164C2"/>
    <s v="Males"/>
    <s v="Number"/>
    <n v="140"/>
  </r>
  <r>
    <s v="150143"/>
    <s v="Ballinrobe Demesne, Ballinrobe, Co. Mayo"/>
    <s v="2011"/>
    <s v="2011"/>
    <s v="CD164C3"/>
    <s v="Females"/>
    <s v="Number"/>
    <n v="145"/>
  </r>
  <r>
    <s v="150143"/>
    <s v="Ballinrobe Demesne, Ballinrobe, Co. Mayo"/>
    <s v="2011"/>
    <s v="2011"/>
    <s v="CD164C4"/>
    <s v="Private households occupied"/>
    <s v="Number"/>
    <n v="95"/>
  </r>
  <r>
    <s v="150143"/>
    <s v="Ballinrobe Demesne, Ballinrobe, Co. Mayo"/>
    <s v="2011"/>
    <s v="2011"/>
    <s v="CD164C5"/>
    <s v="Private households unoccupied"/>
    <s v="Number"/>
    <n v="19"/>
  </r>
  <r>
    <s v="150143"/>
    <s v="Ballinrobe Demesne, Ballinrobe, Co. Mayo"/>
    <s v="2011"/>
    <s v="2011"/>
    <s v="CD164C6"/>
    <s v="Vacant dwellings"/>
    <s v="Number"/>
    <n v="17"/>
  </r>
  <r>
    <s v="150143"/>
    <s v="Ballinrobe Demesne, Ballinrobe, Co. Mayo"/>
    <s v="2011"/>
    <s v="2011"/>
    <s v="CD164C7"/>
    <s v="Housing stock"/>
    <s v="Number"/>
    <n v="114"/>
  </r>
  <r>
    <s v="150143"/>
    <s v="Ballinrobe Demesne, Ballinrobe, Co. Mayo"/>
    <s v="2011"/>
    <s v="2011"/>
    <s v="CD164C8"/>
    <s v="Vacancy rate"/>
    <s v="%"/>
    <n v="14.9"/>
  </r>
  <r>
    <s v="150144"/>
    <s v="Ballinrumpa, Kilmovee, Co. Mayo"/>
    <s v="2011"/>
    <s v="2011"/>
    <s v="CD164C1"/>
    <s v="Population"/>
    <s v="Number"/>
    <n v="26"/>
  </r>
  <r>
    <s v="150144"/>
    <s v="Ballinrumpa, Kilmovee, Co. Mayo"/>
    <s v="2011"/>
    <s v="2011"/>
    <s v="CD164C2"/>
    <s v="Males"/>
    <s v="Number"/>
    <n v="12"/>
  </r>
  <r>
    <s v="150144"/>
    <s v="Ballinrumpa, Kilmovee, Co. Mayo"/>
    <s v="2011"/>
    <s v="2011"/>
    <s v="CD164C3"/>
    <s v="Females"/>
    <s v="Number"/>
    <n v="14"/>
  </r>
  <r>
    <s v="150144"/>
    <s v="Ballinrumpa, Kilmovee, Co. Mayo"/>
    <s v="2011"/>
    <s v="2011"/>
    <s v="CD164C4"/>
    <s v="Private households occupied"/>
    <s v="Number"/>
    <n v="11"/>
  </r>
  <r>
    <s v="150144"/>
    <s v="Ballinrumpa, Kilmovee, Co. Mayo"/>
    <s v="2011"/>
    <s v="2011"/>
    <s v="CD164C5"/>
    <s v="Private households unoccupied"/>
    <s v="Number"/>
    <n v="1"/>
  </r>
  <r>
    <s v="150144"/>
    <s v="Ballinrumpa, Kilmovee, Co. Mayo"/>
    <s v="2011"/>
    <s v="2011"/>
    <s v="CD164C6"/>
    <s v="Vacant dwellings"/>
    <s v="Number"/>
    <n v="1"/>
  </r>
  <r>
    <s v="150144"/>
    <s v="Ballinrumpa, Kilmovee, Co. Mayo"/>
    <s v="2011"/>
    <s v="2011"/>
    <s v="CD164C7"/>
    <s v="Housing stock"/>
    <s v="Number"/>
    <n v="12"/>
  </r>
  <r>
    <s v="150144"/>
    <s v="Ballinrumpa, Kilmovee, Co. Mayo"/>
    <s v="2011"/>
    <s v="2011"/>
    <s v="CD164C8"/>
    <s v="Vacancy rate"/>
    <s v="%"/>
    <n v="8.3"/>
  </r>
  <r>
    <s v="150145"/>
    <s v="Ballinsmaula, Claremorris, Co. Mayo"/>
    <s v="2011"/>
    <s v="2011"/>
    <s v="CD164C1"/>
    <s v="Population"/>
    <s v="Number"/>
    <n v="42"/>
  </r>
  <r>
    <s v="150145"/>
    <s v="Ballinsmaula, Claremorris, Co. Mayo"/>
    <s v="2011"/>
    <s v="2011"/>
    <s v="CD164C2"/>
    <s v="Males"/>
    <s v="Number"/>
    <n v="18"/>
  </r>
  <r>
    <s v="150145"/>
    <s v="Ballinsmaula, Claremorris, Co. Mayo"/>
    <s v="2011"/>
    <s v="2011"/>
    <s v="CD164C3"/>
    <s v="Females"/>
    <s v="Number"/>
    <n v="24"/>
  </r>
  <r>
    <s v="150145"/>
    <s v="Ballinsmaula, Claremorris, Co. Mayo"/>
    <s v="2011"/>
    <s v="2011"/>
    <s v="CD164C4"/>
    <s v="Private households occupied"/>
    <s v="Number"/>
    <n v="14"/>
  </r>
  <r>
    <s v="150145"/>
    <s v="Ballinsmaula, Claremorris, Co. Mayo"/>
    <s v="2011"/>
    <s v="2011"/>
    <s v="CD164C5"/>
    <s v="Private households unoccupied"/>
    <s v="Number"/>
    <n v="4"/>
  </r>
  <r>
    <s v="150145"/>
    <s v="Ballinsmaula, Claremorris, Co. Mayo"/>
    <s v="2011"/>
    <s v="2011"/>
    <s v="CD164C6"/>
    <s v="Vacant dwellings"/>
    <s v="Number"/>
    <n v="4"/>
  </r>
  <r>
    <s v="150145"/>
    <s v="Ballinsmaula, Claremorris, Co. Mayo"/>
    <s v="2011"/>
    <s v="2011"/>
    <s v="CD164C7"/>
    <s v="Housing stock"/>
    <s v="Number"/>
    <n v="18"/>
  </r>
  <r>
    <s v="150145"/>
    <s v="Ballinsmaula, Claremorris, Co. Mayo"/>
    <s v="2011"/>
    <s v="2011"/>
    <s v="CD164C8"/>
    <s v="Vacancy rate"/>
    <s v="%"/>
    <n v="22.2"/>
  </r>
  <r>
    <s v="150146"/>
    <s v="Ballintadder, Cloonmore, Co. Mayo"/>
    <s v="2011"/>
    <s v="2011"/>
    <s v="CD164C1"/>
    <s v="Population"/>
    <s v="Number"/>
    <n v="11"/>
  </r>
  <r>
    <s v="150146"/>
    <s v="Ballintadder, Cloonmore, Co. Mayo"/>
    <s v="2011"/>
    <s v="2011"/>
    <s v="CD164C2"/>
    <s v="Males"/>
    <s v="Number"/>
    <n v="8"/>
  </r>
  <r>
    <s v="150146"/>
    <s v="Ballintadder, Cloonmore, Co. Mayo"/>
    <s v="2011"/>
    <s v="2011"/>
    <s v="CD164C3"/>
    <s v="Females"/>
    <s v="Number"/>
    <n v="3"/>
  </r>
  <r>
    <s v="150146"/>
    <s v="Ballintadder, Cloonmore, Co. Mayo"/>
    <s v="2011"/>
    <s v="2011"/>
    <s v="CD164C4"/>
    <s v="Private households occupied"/>
    <s v="Number"/>
    <n v="4"/>
  </r>
  <r>
    <s v="150146"/>
    <s v="Ballintadder, Cloonmore, Co. Mayo"/>
    <s v="2011"/>
    <s v="2011"/>
    <s v="CD164C5"/>
    <s v="Private households unoccupied"/>
    <s v="Number"/>
    <n v="1"/>
  </r>
  <r>
    <s v="150146"/>
    <s v="Ballintadder, Cloonmore, Co. Mayo"/>
    <s v="2011"/>
    <s v="2011"/>
    <s v="CD164C6"/>
    <s v="Vacant dwellings"/>
    <s v="Number"/>
    <n v="1"/>
  </r>
  <r>
    <s v="150146"/>
    <s v="Ballintadder, Cloonmore, Co. Mayo"/>
    <s v="2011"/>
    <s v="2011"/>
    <s v="CD164C7"/>
    <s v="Housing stock"/>
    <s v="Number"/>
    <n v="5"/>
  </r>
  <r>
    <s v="150146"/>
    <s v="Ballintadder, Cloonmore, Co. Mayo"/>
    <s v="2011"/>
    <s v="2011"/>
    <s v="CD164C8"/>
    <s v="Vacancy rate"/>
    <s v="%"/>
    <n v="20"/>
  </r>
  <r>
    <s v="150147"/>
    <s v="Ballintaffy, Murneen, Co. Mayo"/>
    <s v="2011"/>
    <s v="2011"/>
    <s v="CD164C1"/>
    <s v="Population"/>
    <s v="Number"/>
    <n v="11"/>
  </r>
  <r>
    <s v="150147"/>
    <s v="Ballintaffy, Murneen, Co. Mayo"/>
    <s v="2011"/>
    <s v="2011"/>
    <s v="CD164C2"/>
    <s v="Males"/>
    <s v="Number"/>
    <n v="7"/>
  </r>
  <r>
    <s v="150147"/>
    <s v="Ballintaffy, Murneen, Co. Mayo"/>
    <s v="2011"/>
    <s v="2011"/>
    <s v="CD164C3"/>
    <s v="Females"/>
    <s v="Number"/>
    <n v="4"/>
  </r>
  <r>
    <s v="150147"/>
    <s v="Ballintaffy, Murneen, Co. Mayo"/>
    <s v="2011"/>
    <s v="2011"/>
    <s v="CD164C4"/>
    <s v="Private households occupied"/>
    <s v="Number"/>
    <n v="4"/>
  </r>
  <r>
    <s v="150147"/>
    <s v="Ballintaffy, Murneen, Co. Mayo"/>
    <s v="2011"/>
    <s v="2011"/>
    <s v="CD164C5"/>
    <s v="Private households unoccupied"/>
    <s v="Number"/>
    <n v="2"/>
  </r>
  <r>
    <s v="150147"/>
    <s v="Ballintaffy, Murneen, Co. Mayo"/>
    <s v="2011"/>
    <s v="2011"/>
    <s v="CD164C6"/>
    <s v="Vacant dwellings"/>
    <s v="Number"/>
    <n v="2"/>
  </r>
  <r>
    <s v="150147"/>
    <s v="Ballintaffy, Murneen, Co. Mayo"/>
    <s v="2011"/>
    <s v="2011"/>
    <s v="CD164C7"/>
    <s v="Housing stock"/>
    <s v="Number"/>
    <n v="6"/>
  </r>
  <r>
    <s v="150147"/>
    <s v="Ballintaffy, Murneen, Co. Mayo"/>
    <s v="2011"/>
    <s v="2011"/>
    <s v="CD164C8"/>
    <s v="Vacancy rate"/>
    <s v="%"/>
    <n v="33.3"/>
  </r>
  <r>
    <s v="150148"/>
    <s v="Ballinteean, Ballysakeery, Co. Mayo"/>
    <s v="2011"/>
    <s v="2011"/>
    <s v="CD164C1"/>
    <s v="Population"/>
    <s v="Number"/>
    <n v="44"/>
  </r>
  <r>
    <s v="150148"/>
    <s v="Ballinteean, Ballysakeery, Co. Mayo"/>
    <s v="2011"/>
    <s v="2011"/>
    <s v="CD164C2"/>
    <s v="Males"/>
    <s v="Number"/>
    <n v="24"/>
  </r>
  <r>
    <s v="150148"/>
    <s v="Ballinteean, Ballysakeery, Co. Mayo"/>
    <s v="2011"/>
    <s v="2011"/>
    <s v="CD164C3"/>
    <s v="Females"/>
    <s v="Number"/>
    <n v="20"/>
  </r>
  <r>
    <s v="150148"/>
    <s v="Ballinteean, Ballysakeery, Co. Mayo"/>
    <s v="2011"/>
    <s v="2011"/>
    <s v="CD164C4"/>
    <s v="Private households occupied"/>
    <s v="Number"/>
    <n v="14"/>
  </r>
  <r>
    <s v="150148"/>
    <s v="Ballinteean, Ballysakeery, Co. Mayo"/>
    <s v="2011"/>
    <s v="2011"/>
    <s v="CD164C5"/>
    <s v="Private households unoccupied"/>
    <s v="Number"/>
    <n v="3"/>
  </r>
  <r>
    <s v="150148"/>
    <s v="Ballinteean, Ballysakeery, Co. Mayo"/>
    <s v="2011"/>
    <s v="2011"/>
    <s v="CD164C6"/>
    <s v="Vacant dwellings"/>
    <s v="Number"/>
    <n v="3"/>
  </r>
  <r>
    <s v="150148"/>
    <s v="Ballinteean, Ballysakeery, Co. Mayo"/>
    <s v="2011"/>
    <s v="2011"/>
    <s v="CD164C7"/>
    <s v="Housing stock"/>
    <s v="Number"/>
    <n v="17"/>
  </r>
  <r>
    <s v="150148"/>
    <s v="Ballinteean, Ballysakeery, Co. Mayo"/>
    <s v="2011"/>
    <s v="2011"/>
    <s v="CD164C8"/>
    <s v="Vacancy rate"/>
    <s v="%"/>
    <n v="17.6"/>
  </r>
  <r>
    <s v="150149"/>
    <s v="Ballinteeaun, Hollymount, Co. Mayo"/>
    <s v="2011"/>
    <s v="2011"/>
    <s v="CD164C1"/>
    <s v="Population"/>
    <s v="Number"/>
    <n v="25"/>
  </r>
  <r>
    <s v="150149"/>
    <s v="Ballinteeaun, Hollymount, Co. Mayo"/>
    <s v="2011"/>
    <s v="2011"/>
    <s v="CD164C2"/>
    <s v="Males"/>
    <s v="Number"/>
    <n v="12"/>
  </r>
  <r>
    <s v="150149"/>
    <s v="Ballinteeaun, Hollymount, Co. Mayo"/>
    <s v="2011"/>
    <s v="2011"/>
    <s v="CD164C3"/>
    <s v="Females"/>
    <s v="Number"/>
    <n v="13"/>
  </r>
  <r>
    <s v="150149"/>
    <s v="Ballinteeaun, Hollymount, Co. Mayo"/>
    <s v="2011"/>
    <s v="2011"/>
    <s v="CD164C4"/>
    <s v="Private households occupied"/>
    <s v="Number"/>
    <n v="11"/>
  </r>
  <r>
    <s v="150149"/>
    <s v="Ballinteeaun, Hollymount, Co. Mayo"/>
    <s v="2011"/>
    <s v="2011"/>
    <s v="CD164C5"/>
    <s v="Private households unoccupied"/>
    <s v="Number"/>
    <n v="4"/>
  </r>
  <r>
    <s v="150149"/>
    <s v="Ballinteeaun, Hollymount, Co. Mayo"/>
    <s v="2011"/>
    <s v="2011"/>
    <s v="CD164C6"/>
    <s v="Vacant dwellings"/>
    <s v="Number"/>
    <n v="4"/>
  </r>
  <r>
    <s v="150149"/>
    <s v="Ballinteeaun, Hollymount, Co. Mayo"/>
    <s v="2011"/>
    <s v="2011"/>
    <s v="CD164C7"/>
    <s v="Housing stock"/>
    <s v="Number"/>
    <n v="15"/>
  </r>
  <r>
    <s v="150149"/>
    <s v="Ballinteeaun, Hollymount, Co. Mayo"/>
    <s v="2011"/>
    <s v="2011"/>
    <s v="CD164C8"/>
    <s v="Vacancy rate"/>
    <s v="%"/>
    <n v="26.7"/>
  </r>
  <r>
    <s v="150150"/>
    <s v="Ballintemple, Meelick, Co. Mayo"/>
    <s v="2011"/>
    <s v="2011"/>
    <s v="CD164C1"/>
    <s v="Population"/>
    <s v="Number"/>
    <n v="35"/>
  </r>
  <r>
    <s v="150150"/>
    <s v="Ballintemple, Meelick, Co. Mayo"/>
    <s v="2011"/>
    <s v="2011"/>
    <s v="CD164C2"/>
    <s v="Males"/>
    <s v="Number"/>
    <n v="18"/>
  </r>
  <r>
    <s v="150150"/>
    <s v="Ballintemple, Meelick, Co. Mayo"/>
    <s v="2011"/>
    <s v="2011"/>
    <s v="CD164C3"/>
    <s v="Females"/>
    <s v="Number"/>
    <n v="17"/>
  </r>
  <r>
    <s v="150150"/>
    <s v="Ballintemple, Meelick, Co. Mayo"/>
    <s v="2011"/>
    <s v="2011"/>
    <s v="CD164C4"/>
    <s v="Private households occupied"/>
    <s v="Number"/>
    <n v="13"/>
  </r>
  <r>
    <s v="150150"/>
    <s v="Ballintemple, Meelick, Co. Mayo"/>
    <s v="2011"/>
    <s v="2011"/>
    <s v="CD164C5"/>
    <s v="Private households unoccupied"/>
    <s v="Number"/>
    <n v="6"/>
  </r>
  <r>
    <s v="150150"/>
    <s v="Ballintemple, Meelick, Co. Mayo"/>
    <s v="2011"/>
    <s v="2011"/>
    <s v="CD164C6"/>
    <s v="Vacant dwellings"/>
    <s v="Number"/>
    <n v="6"/>
  </r>
  <r>
    <s v="150150"/>
    <s v="Ballintemple, Meelick, Co. Mayo"/>
    <s v="2011"/>
    <s v="2011"/>
    <s v="CD164C7"/>
    <s v="Housing stock"/>
    <s v="Number"/>
    <n v="19"/>
  </r>
  <r>
    <s v="150150"/>
    <s v="Ballintemple, Meelick, Co. Mayo"/>
    <s v="2011"/>
    <s v="2011"/>
    <s v="CD164C8"/>
    <s v="Vacancy rate"/>
    <s v="%"/>
    <n v="31.6"/>
  </r>
  <r>
    <s v="150151"/>
    <s v="Ballintleva, Balla, Co. Mayo"/>
    <s v="2011"/>
    <s v="2011"/>
    <s v="CD164C1"/>
    <s v="Population"/>
    <s v="Number"/>
    <n v="14"/>
  </r>
  <r>
    <s v="150151"/>
    <s v="Ballintleva, Balla, Co. Mayo"/>
    <s v="2011"/>
    <s v="2011"/>
    <s v="CD164C2"/>
    <s v="Males"/>
    <s v="Number"/>
    <n v="9"/>
  </r>
  <r>
    <s v="150151"/>
    <s v="Ballintleva, Balla, Co. Mayo"/>
    <s v="2011"/>
    <s v="2011"/>
    <s v="CD164C3"/>
    <s v="Females"/>
    <s v="Number"/>
    <n v="5"/>
  </r>
  <r>
    <s v="150151"/>
    <s v="Ballintleva, Balla, Co. Mayo"/>
    <s v="2011"/>
    <s v="2011"/>
    <s v="CD164C4"/>
    <s v="Private households occupied"/>
    <s v="Number"/>
    <n v="4"/>
  </r>
  <r>
    <s v="150151"/>
    <s v="Ballintleva, Balla, Co. Mayo"/>
    <s v="2011"/>
    <s v="2011"/>
    <s v="CD164C5"/>
    <s v="Private households unoccupied"/>
    <s v="Number"/>
    <n v="2"/>
  </r>
  <r>
    <s v="150151"/>
    <s v="Ballintleva, Balla, Co. Mayo"/>
    <s v="2011"/>
    <s v="2011"/>
    <s v="CD164C6"/>
    <s v="Vacant dwellings"/>
    <s v="Number"/>
    <n v="2"/>
  </r>
  <r>
    <s v="150151"/>
    <s v="Ballintleva, Balla, Co. Mayo"/>
    <s v="2011"/>
    <s v="2011"/>
    <s v="CD164C7"/>
    <s v="Housing stock"/>
    <s v="Number"/>
    <n v="6"/>
  </r>
  <r>
    <s v="150151"/>
    <s v="Ballintleva, Balla, Co. Mayo"/>
    <s v="2011"/>
    <s v="2011"/>
    <s v="CD164C8"/>
    <s v="Vacancy rate"/>
    <s v="%"/>
    <n v="33.3"/>
  </r>
  <r>
    <s v="150152"/>
    <s v="Ballintleva, Clogher, Co. Mayo"/>
    <s v="2011"/>
    <s v="2011"/>
    <s v="CD164C1"/>
    <s v="Population"/>
    <s v="Number"/>
    <n v="53"/>
  </r>
  <r>
    <s v="150152"/>
    <s v="Ballintleva, Clogher, Co. Mayo"/>
    <s v="2011"/>
    <s v="2011"/>
    <s v="CD164C2"/>
    <s v="Males"/>
    <s v="Number"/>
    <n v="27"/>
  </r>
  <r>
    <s v="150152"/>
    <s v="Ballintleva, Clogher, Co. Mayo"/>
    <s v="2011"/>
    <s v="2011"/>
    <s v="CD164C3"/>
    <s v="Females"/>
    <s v="Number"/>
    <n v="26"/>
  </r>
  <r>
    <s v="150152"/>
    <s v="Ballintleva, Clogher, Co. Mayo"/>
    <s v="2011"/>
    <s v="2011"/>
    <s v="CD164C4"/>
    <s v="Private households occupied"/>
    <s v="Number"/>
    <n v="20"/>
  </r>
  <r>
    <s v="150152"/>
    <s v="Ballintleva, Clogher, Co. Mayo"/>
    <s v="2011"/>
    <s v="2011"/>
    <s v="CD164C5"/>
    <s v="Private households unoccupied"/>
    <s v="Number"/>
    <n v="2"/>
  </r>
  <r>
    <s v="150152"/>
    <s v="Ballintleva, Clogher, Co. Mayo"/>
    <s v="2011"/>
    <s v="2011"/>
    <s v="CD164C6"/>
    <s v="Vacant dwellings"/>
    <s v="Number"/>
    <n v="2"/>
  </r>
  <r>
    <s v="150152"/>
    <s v="Ballintleva, Clogher, Co. Mayo"/>
    <s v="2011"/>
    <s v="2011"/>
    <s v="CD164C7"/>
    <s v="Housing stock"/>
    <s v="Number"/>
    <n v="22"/>
  </r>
  <r>
    <s v="150152"/>
    <s v="Ballintleva, Clogher, Co. Mayo"/>
    <s v="2011"/>
    <s v="2011"/>
    <s v="CD164C8"/>
    <s v="Vacancy rate"/>
    <s v="%"/>
    <n v="9.1"/>
  </r>
  <r>
    <s v="150153"/>
    <s v="Ballintober, Ballyhean, Co. Mayo"/>
    <s v="2011"/>
    <s v="2011"/>
    <s v="CD164C1"/>
    <s v="Population"/>
    <s v="Number"/>
    <n v="72"/>
  </r>
  <r>
    <s v="150153"/>
    <s v="Ballintober, Ballyhean, Co. Mayo"/>
    <s v="2011"/>
    <s v="2011"/>
    <s v="CD164C2"/>
    <s v="Males"/>
    <s v="Number"/>
    <n v="37"/>
  </r>
  <r>
    <s v="150153"/>
    <s v="Ballintober, Ballyhean, Co. Mayo"/>
    <s v="2011"/>
    <s v="2011"/>
    <s v="CD164C3"/>
    <s v="Females"/>
    <s v="Number"/>
    <n v="35"/>
  </r>
  <r>
    <s v="150153"/>
    <s v="Ballintober, Ballyhean, Co. Mayo"/>
    <s v="2011"/>
    <s v="2011"/>
    <s v="CD164C4"/>
    <s v="Private households occupied"/>
    <s v="Number"/>
    <n v="23"/>
  </r>
  <r>
    <s v="150153"/>
    <s v="Ballintober, Ballyhean, Co. Mayo"/>
    <s v="2011"/>
    <s v="2011"/>
    <s v="CD164C5"/>
    <s v="Private households unoccupied"/>
    <s v="Number"/>
    <n v="8"/>
  </r>
  <r>
    <s v="150153"/>
    <s v="Ballintober, Ballyhean, Co. Mayo"/>
    <s v="2011"/>
    <s v="2011"/>
    <s v="CD164C6"/>
    <s v="Vacant dwellings"/>
    <s v="Number"/>
    <n v="7"/>
  </r>
  <r>
    <s v="150153"/>
    <s v="Ballintober, Ballyhean, Co. Mayo"/>
    <s v="2011"/>
    <s v="2011"/>
    <s v="CD164C7"/>
    <s v="Housing stock"/>
    <s v="Number"/>
    <n v="31"/>
  </r>
  <r>
    <s v="150153"/>
    <s v="Ballintober, Ballyhean, Co. Mayo"/>
    <s v="2011"/>
    <s v="2011"/>
    <s v="CD164C8"/>
    <s v="Vacancy rate"/>
    <s v="%"/>
    <n v="22.6"/>
  </r>
  <r>
    <s v="150154"/>
    <s v="Ballintober, Kilfian East, Co. Mayo"/>
    <s v="2011"/>
    <s v="2011"/>
    <s v="CD164C1"/>
    <s v="Population"/>
    <s v="Number"/>
    <n v="12"/>
  </r>
  <r>
    <s v="150154"/>
    <s v="Ballintober, Kilfian East, Co. Mayo"/>
    <s v="2011"/>
    <s v="2011"/>
    <s v="CD164C2"/>
    <s v="Males"/>
    <s v="Number"/>
    <n v="6"/>
  </r>
  <r>
    <s v="150154"/>
    <s v="Ballintober, Kilfian East, Co. Mayo"/>
    <s v="2011"/>
    <s v="2011"/>
    <s v="CD164C3"/>
    <s v="Females"/>
    <s v="Number"/>
    <n v="6"/>
  </r>
  <r>
    <s v="150154"/>
    <s v="Ballintober, Kilfian East, Co. Mayo"/>
    <s v="2011"/>
    <s v="2011"/>
    <s v="CD164C4"/>
    <s v="Private households occupied"/>
    <s v="Number"/>
    <n v="4"/>
  </r>
  <r>
    <s v="150154"/>
    <s v="Ballintober, Kilfian East, Co. Mayo"/>
    <s v="2011"/>
    <s v="2011"/>
    <s v="CD164C5"/>
    <s v="Private households unoccupied"/>
    <s v="Number"/>
    <n v="1"/>
  </r>
  <r>
    <s v="150154"/>
    <s v="Ballintober, Kilfian East, Co. Mayo"/>
    <s v="2011"/>
    <s v="2011"/>
    <s v="CD164C6"/>
    <s v="Vacant dwellings"/>
    <s v="Number"/>
    <n v="1"/>
  </r>
  <r>
    <s v="150154"/>
    <s v="Ballintober, Kilfian East, Co. Mayo"/>
    <s v="2011"/>
    <s v="2011"/>
    <s v="CD164C7"/>
    <s v="Housing stock"/>
    <s v="Number"/>
    <n v="5"/>
  </r>
  <r>
    <s v="150154"/>
    <s v="Ballintober, Kilfian East, Co. Mayo"/>
    <s v="2011"/>
    <s v="2011"/>
    <s v="CD164C8"/>
    <s v="Vacancy rate"/>
    <s v="%"/>
    <n v="20"/>
  </r>
  <r>
    <s v="150155"/>
    <s v="Ballinulty, Dalgan, Co. Mayo"/>
    <s v="2011"/>
    <s v="2011"/>
    <s v="CD164C1"/>
    <s v="Population"/>
    <s v="Number"/>
    <n v="11"/>
  </r>
  <r>
    <s v="150155"/>
    <s v="Ballinulty, Dalgan, Co. Mayo"/>
    <s v="2011"/>
    <s v="2011"/>
    <s v="CD164C2"/>
    <s v="Males"/>
    <s v="Number"/>
    <n v="7"/>
  </r>
  <r>
    <s v="150155"/>
    <s v="Ballinulty, Dalgan, Co. Mayo"/>
    <s v="2011"/>
    <s v="2011"/>
    <s v="CD164C3"/>
    <s v="Females"/>
    <s v="Number"/>
    <n v="4"/>
  </r>
  <r>
    <s v="150155"/>
    <s v="Ballinulty, Dalgan, Co. Mayo"/>
    <s v="2011"/>
    <s v="2011"/>
    <s v="CD164C4"/>
    <s v="Private households occupied"/>
    <s v="Number"/>
    <n v="5"/>
  </r>
  <r>
    <s v="150155"/>
    <s v="Ballinulty, Dalgan, Co. Mayo"/>
    <s v="2011"/>
    <s v="2011"/>
    <s v="CD164C5"/>
    <s v="Private households unoccupied"/>
    <s v="Number"/>
    <n v="1"/>
  </r>
  <r>
    <s v="150155"/>
    <s v="Ballinulty, Dalgan, Co. Mayo"/>
    <s v="2011"/>
    <s v="2011"/>
    <s v="CD164C6"/>
    <s v="Vacant dwellings"/>
    <s v="Number"/>
    <n v="1"/>
  </r>
  <r>
    <s v="150155"/>
    <s v="Ballinulty, Dalgan, Co. Mayo"/>
    <s v="2011"/>
    <s v="2011"/>
    <s v="CD164C7"/>
    <s v="Housing stock"/>
    <s v="Number"/>
    <n v="6"/>
  </r>
  <r>
    <s v="150155"/>
    <s v="Ballinulty, Dalgan, Co. Mayo"/>
    <s v="2011"/>
    <s v="2011"/>
    <s v="CD164C8"/>
    <s v="Vacancy rate"/>
    <s v="%"/>
    <n v="16.7"/>
  </r>
  <r>
    <s v="150156"/>
    <s v="Ballinvilla, Kilvine, Co. Mayo"/>
    <s v="2011"/>
    <s v="2011"/>
    <s v="CD164C1"/>
    <s v="Population"/>
    <s v="Number"/>
    <n v="134"/>
  </r>
  <r>
    <s v="150156"/>
    <s v="Ballinvilla, Kilvine, Co. Mayo"/>
    <s v="2011"/>
    <s v="2011"/>
    <s v="CD164C2"/>
    <s v="Males"/>
    <s v="Number"/>
    <n v="61"/>
  </r>
  <r>
    <s v="150156"/>
    <s v="Ballinvilla, Kilvine, Co. Mayo"/>
    <s v="2011"/>
    <s v="2011"/>
    <s v="CD164C3"/>
    <s v="Females"/>
    <s v="Number"/>
    <n v="73"/>
  </r>
  <r>
    <s v="150156"/>
    <s v="Ballinvilla, Kilvine, Co. Mayo"/>
    <s v="2011"/>
    <s v="2011"/>
    <s v="CD164C4"/>
    <s v="Private households occupied"/>
    <s v="Number"/>
    <n v="58"/>
  </r>
  <r>
    <s v="150156"/>
    <s v="Ballinvilla, Kilvine, Co. Mayo"/>
    <s v="2011"/>
    <s v="2011"/>
    <s v="CD164C5"/>
    <s v="Private households unoccupied"/>
    <s v="Number"/>
    <n v="40"/>
  </r>
  <r>
    <s v="150156"/>
    <s v="Ballinvilla, Kilvine, Co. Mayo"/>
    <s v="2011"/>
    <s v="2011"/>
    <s v="CD164C6"/>
    <s v="Vacant dwellings"/>
    <s v="Number"/>
    <n v="34"/>
  </r>
  <r>
    <s v="150156"/>
    <s v="Ballinvilla, Kilvine, Co. Mayo"/>
    <s v="2011"/>
    <s v="2011"/>
    <s v="CD164C7"/>
    <s v="Housing stock"/>
    <s v="Number"/>
    <n v="98"/>
  </r>
  <r>
    <s v="150156"/>
    <s v="Ballinvilla, Kilvine, Co. Mayo"/>
    <s v="2011"/>
    <s v="2011"/>
    <s v="CD164C8"/>
    <s v="Vacancy rate"/>
    <s v="%"/>
    <n v="34.7"/>
  </r>
  <r>
    <s v="150157"/>
    <s v="Ballinvilla, Turlough, Co. Mayo"/>
    <s v="2011"/>
    <s v="2011"/>
    <s v="CD164C1"/>
    <s v="Population"/>
    <s v="Number"/>
    <n v="46"/>
  </r>
  <r>
    <s v="150157"/>
    <s v="Ballinvilla, Turlough, Co. Mayo"/>
    <s v="2011"/>
    <s v="2011"/>
    <s v="CD164C2"/>
    <s v="Males"/>
    <s v="Number"/>
    <n v="24"/>
  </r>
  <r>
    <s v="150157"/>
    <s v="Ballinvilla, Turlough, Co. Mayo"/>
    <s v="2011"/>
    <s v="2011"/>
    <s v="CD164C3"/>
    <s v="Females"/>
    <s v="Number"/>
    <n v="22"/>
  </r>
  <r>
    <s v="150157"/>
    <s v="Ballinvilla, Turlough, Co. Mayo"/>
    <s v="2011"/>
    <s v="2011"/>
    <s v="CD164C4"/>
    <s v="Private households occupied"/>
    <s v="Number"/>
    <n v="12"/>
  </r>
  <r>
    <s v="150157"/>
    <s v="Ballinvilla, Turlough, Co. Mayo"/>
    <s v="2011"/>
    <s v="2011"/>
    <s v="CD164C5"/>
    <s v="Private households unoccupied"/>
    <s v="Number"/>
    <n v="2"/>
  </r>
  <r>
    <s v="150157"/>
    <s v="Ballinvilla, Turlough, Co. Mayo"/>
    <s v="2011"/>
    <s v="2011"/>
    <s v="CD164C6"/>
    <s v="Vacant dwellings"/>
    <s v="Number"/>
    <n v="2"/>
  </r>
  <r>
    <s v="150157"/>
    <s v="Ballinvilla, Turlough, Co. Mayo"/>
    <s v="2011"/>
    <s v="2011"/>
    <s v="CD164C7"/>
    <s v="Housing stock"/>
    <s v="Number"/>
    <n v="14"/>
  </r>
  <r>
    <s v="150157"/>
    <s v="Ballinvilla, Turlough, Co. Mayo"/>
    <s v="2011"/>
    <s v="2011"/>
    <s v="CD164C8"/>
    <s v="Vacancy rate"/>
    <s v="%"/>
    <n v="14.3"/>
  </r>
  <r>
    <s v="150158"/>
    <s v="Ballinvilla Demesne, Culnacleha, Co. Mayo"/>
    <s v="2011"/>
    <s v="2011"/>
    <s v="CD164C1"/>
    <s v="Population"/>
    <s v="Number"/>
    <s v=""/>
  </r>
  <r>
    <s v="150158"/>
    <s v="Ballinvilla Demesne, Culnacleha, Co. Mayo"/>
    <s v="2011"/>
    <s v="2011"/>
    <s v="CD164C2"/>
    <s v="Males"/>
    <s v="Number"/>
    <s v=""/>
  </r>
  <r>
    <s v="150158"/>
    <s v="Ballinvilla Demesne, Culnacleha, Co. Mayo"/>
    <s v="2011"/>
    <s v="2011"/>
    <s v="CD164C3"/>
    <s v="Females"/>
    <s v="Number"/>
    <s v=""/>
  </r>
  <r>
    <s v="150158"/>
    <s v="Ballinvilla Demesne, Culnacleha, Co. Mayo"/>
    <s v="2011"/>
    <s v="2011"/>
    <s v="CD164C4"/>
    <s v="Private households occupied"/>
    <s v="Number"/>
    <s v=""/>
  </r>
  <r>
    <s v="150158"/>
    <s v="Ballinvilla Demesne, Culnacleha, Co. Mayo"/>
    <s v="2011"/>
    <s v="2011"/>
    <s v="CD164C5"/>
    <s v="Private households unoccupied"/>
    <s v="Number"/>
    <s v=""/>
  </r>
  <r>
    <s v="150158"/>
    <s v="Ballinvilla Demesne, Culnacleha, Co. Mayo"/>
    <s v="2011"/>
    <s v="2011"/>
    <s v="CD164C6"/>
    <s v="Vacant dwellings"/>
    <s v="Number"/>
    <s v=""/>
  </r>
  <r>
    <s v="150158"/>
    <s v="Ballinvilla Demesne, Culnacleha, Co. Mayo"/>
    <s v="2011"/>
    <s v="2011"/>
    <s v="CD164C7"/>
    <s v="Housing stock"/>
    <s v="Number"/>
    <s v=""/>
  </r>
  <r>
    <s v="150158"/>
    <s v="Ballinvilla Demesne, Culnacleha, Co. Mayo"/>
    <s v="2011"/>
    <s v="2011"/>
    <s v="CD164C8"/>
    <s v="Vacancy rate"/>
    <s v="%"/>
    <s v=""/>
  </r>
  <r>
    <s v="150159"/>
    <s v="Ballinvoash, Turlough, Co. Mayo"/>
    <s v="2011"/>
    <s v="2011"/>
    <s v="CD164C1"/>
    <s v="Population"/>
    <s v="Number"/>
    <n v="32"/>
  </r>
  <r>
    <s v="150159"/>
    <s v="Ballinvoash, Turlough, Co. Mayo"/>
    <s v="2011"/>
    <s v="2011"/>
    <s v="CD164C2"/>
    <s v="Males"/>
    <s v="Number"/>
    <n v="18"/>
  </r>
  <r>
    <s v="150159"/>
    <s v="Ballinvoash, Turlough, Co. Mayo"/>
    <s v="2011"/>
    <s v="2011"/>
    <s v="CD164C3"/>
    <s v="Females"/>
    <s v="Number"/>
    <n v="14"/>
  </r>
  <r>
    <s v="150159"/>
    <s v="Ballinvoash, Turlough, Co. Mayo"/>
    <s v="2011"/>
    <s v="2011"/>
    <s v="CD164C4"/>
    <s v="Private households occupied"/>
    <s v="Number"/>
    <n v="11"/>
  </r>
  <r>
    <s v="150159"/>
    <s v="Ballinvoash, Turlough, Co. Mayo"/>
    <s v="2011"/>
    <s v="2011"/>
    <s v="CD164C5"/>
    <s v="Private households unoccupied"/>
    <s v="Number"/>
    <n v="0"/>
  </r>
  <r>
    <s v="150159"/>
    <s v="Ballinvoash, Turlough, Co. Mayo"/>
    <s v="2011"/>
    <s v="2011"/>
    <s v="CD164C6"/>
    <s v="Vacant dwellings"/>
    <s v="Number"/>
    <n v="0"/>
  </r>
  <r>
    <s v="150159"/>
    <s v="Ballinvoash, Turlough, Co. Mayo"/>
    <s v="2011"/>
    <s v="2011"/>
    <s v="CD164C7"/>
    <s v="Housing stock"/>
    <s v="Number"/>
    <n v="11"/>
  </r>
  <r>
    <s v="150159"/>
    <s v="Ballinvoash, Turlough, Co. Mayo"/>
    <s v="2011"/>
    <s v="2011"/>
    <s v="CD164C8"/>
    <s v="Vacancy rate"/>
    <s v="%"/>
    <n v="0"/>
  </r>
  <r>
    <s v="150160"/>
    <s v="Ballinvoher, Swineford, Co. Mayo"/>
    <s v="2011"/>
    <s v="2011"/>
    <s v="CD164C1"/>
    <s v="Population"/>
    <s v="Number"/>
    <n v="35"/>
  </r>
  <r>
    <s v="150160"/>
    <s v="Ballinvoher, Swineford, Co. Mayo"/>
    <s v="2011"/>
    <s v="2011"/>
    <s v="CD164C2"/>
    <s v="Males"/>
    <s v="Number"/>
    <n v="15"/>
  </r>
  <r>
    <s v="150160"/>
    <s v="Ballinvoher, Swineford, Co. Mayo"/>
    <s v="2011"/>
    <s v="2011"/>
    <s v="CD164C3"/>
    <s v="Females"/>
    <s v="Number"/>
    <n v="20"/>
  </r>
  <r>
    <s v="150160"/>
    <s v="Ballinvoher, Swineford, Co. Mayo"/>
    <s v="2011"/>
    <s v="2011"/>
    <s v="CD164C4"/>
    <s v="Private households occupied"/>
    <s v="Number"/>
    <n v="10"/>
  </r>
  <r>
    <s v="150160"/>
    <s v="Ballinvoher, Swineford, Co. Mayo"/>
    <s v="2011"/>
    <s v="2011"/>
    <s v="CD164C5"/>
    <s v="Private households unoccupied"/>
    <s v="Number"/>
    <n v="2"/>
  </r>
  <r>
    <s v="150160"/>
    <s v="Ballinvoher, Swineford, Co. Mayo"/>
    <s v="2011"/>
    <s v="2011"/>
    <s v="CD164C6"/>
    <s v="Vacant dwellings"/>
    <s v="Number"/>
    <n v="2"/>
  </r>
  <r>
    <s v="150160"/>
    <s v="Ballinvoher, Swineford, Co. Mayo"/>
    <s v="2011"/>
    <s v="2011"/>
    <s v="CD164C7"/>
    <s v="Housing stock"/>
    <s v="Number"/>
    <n v="12"/>
  </r>
  <r>
    <s v="150160"/>
    <s v="Ballinvoher, Swineford, Co. Mayo"/>
    <s v="2011"/>
    <s v="2011"/>
    <s v="CD164C8"/>
    <s v="Vacancy rate"/>
    <s v="%"/>
    <n v="16.7"/>
  </r>
  <r>
    <s v="150161"/>
    <s v="Ballinvoy, Aghagower North, Co. Mayo"/>
    <s v="2011"/>
    <s v="2011"/>
    <s v="CD164C1"/>
    <s v="Population"/>
    <s v="Number"/>
    <n v="41"/>
  </r>
  <r>
    <s v="150161"/>
    <s v="Ballinvoy, Aghagower North, Co. Mayo"/>
    <s v="2011"/>
    <s v="2011"/>
    <s v="CD164C2"/>
    <s v="Males"/>
    <s v="Number"/>
    <n v="21"/>
  </r>
  <r>
    <s v="150161"/>
    <s v="Ballinvoy, Aghagower North, Co. Mayo"/>
    <s v="2011"/>
    <s v="2011"/>
    <s v="CD164C3"/>
    <s v="Females"/>
    <s v="Number"/>
    <n v="20"/>
  </r>
  <r>
    <s v="150161"/>
    <s v="Ballinvoy, Aghagower North, Co. Mayo"/>
    <s v="2011"/>
    <s v="2011"/>
    <s v="CD164C4"/>
    <s v="Private households occupied"/>
    <s v="Number"/>
    <n v="12"/>
  </r>
  <r>
    <s v="150161"/>
    <s v="Ballinvoy, Aghagower North, Co. Mayo"/>
    <s v="2011"/>
    <s v="2011"/>
    <s v="CD164C5"/>
    <s v="Private households unoccupied"/>
    <s v="Number"/>
    <n v="4"/>
  </r>
  <r>
    <s v="150161"/>
    <s v="Ballinvoy, Aghagower North, Co. Mayo"/>
    <s v="2011"/>
    <s v="2011"/>
    <s v="CD164C6"/>
    <s v="Vacant dwellings"/>
    <s v="Number"/>
    <n v="3"/>
  </r>
  <r>
    <s v="150161"/>
    <s v="Ballinvoy, Aghagower North, Co. Mayo"/>
    <s v="2011"/>
    <s v="2011"/>
    <s v="CD164C7"/>
    <s v="Housing stock"/>
    <s v="Number"/>
    <n v="16"/>
  </r>
  <r>
    <s v="150161"/>
    <s v="Ballinvoy, Aghagower North, Co. Mayo"/>
    <s v="2011"/>
    <s v="2011"/>
    <s v="CD164C8"/>
    <s v="Vacancy rate"/>
    <s v="%"/>
    <n v="18.8"/>
  </r>
  <r>
    <s v="150162"/>
    <s v="Ballisnahyny, Shrule, Co. Mayo"/>
    <s v="2011"/>
    <s v="2011"/>
    <s v="CD164C1"/>
    <s v="Population"/>
    <s v="Number"/>
    <n v="141"/>
  </r>
  <r>
    <s v="150162"/>
    <s v="Ballisnahyny, Shrule, Co. Mayo"/>
    <s v="2011"/>
    <s v="2011"/>
    <s v="CD164C2"/>
    <s v="Males"/>
    <s v="Number"/>
    <n v="74"/>
  </r>
  <r>
    <s v="150162"/>
    <s v="Ballisnahyny, Shrule, Co. Mayo"/>
    <s v="2011"/>
    <s v="2011"/>
    <s v="CD164C3"/>
    <s v="Females"/>
    <s v="Number"/>
    <n v="67"/>
  </r>
  <r>
    <s v="150162"/>
    <s v="Ballisnahyny, Shrule, Co. Mayo"/>
    <s v="2011"/>
    <s v="2011"/>
    <s v="CD164C4"/>
    <s v="Private households occupied"/>
    <s v="Number"/>
    <n v="48"/>
  </r>
  <r>
    <s v="150162"/>
    <s v="Ballisnahyny, Shrule, Co. Mayo"/>
    <s v="2011"/>
    <s v="2011"/>
    <s v="CD164C5"/>
    <s v="Private households unoccupied"/>
    <s v="Number"/>
    <n v="7"/>
  </r>
  <r>
    <s v="150162"/>
    <s v="Ballisnahyny, Shrule, Co. Mayo"/>
    <s v="2011"/>
    <s v="2011"/>
    <s v="CD164C6"/>
    <s v="Vacant dwellings"/>
    <s v="Number"/>
    <n v="5"/>
  </r>
  <r>
    <s v="150162"/>
    <s v="Ballisnahyny, Shrule, Co. Mayo"/>
    <s v="2011"/>
    <s v="2011"/>
    <s v="CD164C7"/>
    <s v="Housing stock"/>
    <s v="Number"/>
    <n v="55"/>
  </r>
  <r>
    <s v="150162"/>
    <s v="Ballisnahyny, Shrule, Co. Mayo"/>
    <s v="2011"/>
    <s v="2011"/>
    <s v="CD164C8"/>
    <s v="Vacancy rate"/>
    <s v="%"/>
    <n v="9.1"/>
  </r>
  <r>
    <s v="150163"/>
    <s v="Balloor, Kilkelly, Co. Mayo"/>
    <s v="2011"/>
    <s v="2011"/>
    <s v="CD164C1"/>
    <s v="Population"/>
    <s v="Number"/>
    <n v="10"/>
  </r>
  <r>
    <s v="150163"/>
    <s v="Balloor, Kilkelly, Co. Mayo"/>
    <s v="2011"/>
    <s v="2011"/>
    <s v="CD164C2"/>
    <s v="Males"/>
    <s v="Number"/>
    <n v="7"/>
  </r>
  <r>
    <s v="150163"/>
    <s v="Balloor, Kilkelly, Co. Mayo"/>
    <s v="2011"/>
    <s v="2011"/>
    <s v="CD164C3"/>
    <s v="Females"/>
    <s v="Number"/>
    <n v="3"/>
  </r>
  <r>
    <s v="150163"/>
    <s v="Balloor, Kilkelly, Co. Mayo"/>
    <s v="2011"/>
    <s v="2011"/>
    <s v="CD164C4"/>
    <s v="Private households occupied"/>
    <s v="Number"/>
    <n v="5"/>
  </r>
  <r>
    <s v="150163"/>
    <s v="Balloor, Kilkelly, Co. Mayo"/>
    <s v="2011"/>
    <s v="2011"/>
    <s v="CD164C5"/>
    <s v="Private households unoccupied"/>
    <s v="Number"/>
    <n v="1"/>
  </r>
  <r>
    <s v="150163"/>
    <s v="Balloor, Kilkelly, Co. Mayo"/>
    <s v="2011"/>
    <s v="2011"/>
    <s v="CD164C6"/>
    <s v="Vacant dwellings"/>
    <s v="Number"/>
    <n v="1"/>
  </r>
  <r>
    <s v="150163"/>
    <s v="Balloor, Kilkelly, Co. Mayo"/>
    <s v="2011"/>
    <s v="2011"/>
    <s v="CD164C7"/>
    <s v="Housing stock"/>
    <s v="Number"/>
    <n v="6"/>
  </r>
  <r>
    <s v="150163"/>
    <s v="Balloor, Kilkelly, Co. Mayo"/>
    <s v="2011"/>
    <s v="2011"/>
    <s v="CD164C8"/>
    <s v="Vacancy rate"/>
    <s v="%"/>
    <n v="16.7"/>
  </r>
  <r>
    <s v="150164"/>
    <s v="Balloor, Castlebar Rural, Co. Mayo"/>
    <s v="2011"/>
    <s v="2011"/>
    <s v="CD164C1"/>
    <s v="Population"/>
    <s v="Number"/>
    <n v="79"/>
  </r>
  <r>
    <s v="150164"/>
    <s v="Balloor, Castlebar Rural, Co. Mayo"/>
    <s v="2011"/>
    <s v="2011"/>
    <s v="CD164C2"/>
    <s v="Males"/>
    <s v="Number"/>
    <n v="42"/>
  </r>
  <r>
    <s v="150164"/>
    <s v="Balloor, Castlebar Rural, Co. Mayo"/>
    <s v="2011"/>
    <s v="2011"/>
    <s v="CD164C3"/>
    <s v="Females"/>
    <s v="Number"/>
    <n v="37"/>
  </r>
  <r>
    <s v="150164"/>
    <s v="Balloor, Castlebar Rural, Co. Mayo"/>
    <s v="2011"/>
    <s v="2011"/>
    <s v="CD164C4"/>
    <s v="Private households occupied"/>
    <s v="Number"/>
    <n v="23"/>
  </r>
  <r>
    <s v="150164"/>
    <s v="Balloor, Castlebar Rural, Co. Mayo"/>
    <s v="2011"/>
    <s v="2011"/>
    <s v="CD164C5"/>
    <s v="Private households unoccupied"/>
    <s v="Number"/>
    <n v="4"/>
  </r>
  <r>
    <s v="150164"/>
    <s v="Balloor, Castlebar Rural, Co. Mayo"/>
    <s v="2011"/>
    <s v="2011"/>
    <s v="CD164C6"/>
    <s v="Vacant dwellings"/>
    <s v="Number"/>
    <n v="3"/>
  </r>
  <r>
    <s v="150164"/>
    <s v="Balloor, Castlebar Rural, Co. Mayo"/>
    <s v="2011"/>
    <s v="2011"/>
    <s v="CD164C7"/>
    <s v="Housing stock"/>
    <s v="Number"/>
    <n v="27"/>
  </r>
  <r>
    <s v="150164"/>
    <s v="Balloor, Castlebar Rural, Co. Mayo"/>
    <s v="2011"/>
    <s v="2011"/>
    <s v="CD164C8"/>
    <s v="Vacancy rate"/>
    <s v="%"/>
    <n v="11.1"/>
  </r>
  <r>
    <s v="150165"/>
    <s v="Balloor, Louisburgh, Co. Mayo"/>
    <s v="2011"/>
    <s v="2011"/>
    <s v="CD164C1"/>
    <s v="Population"/>
    <s v="Number"/>
    <n v="23"/>
  </r>
  <r>
    <s v="150165"/>
    <s v="Balloor, Louisburgh, Co. Mayo"/>
    <s v="2011"/>
    <s v="2011"/>
    <s v="CD164C2"/>
    <s v="Males"/>
    <s v="Number"/>
    <n v="10"/>
  </r>
  <r>
    <s v="150165"/>
    <s v="Balloor, Louisburgh, Co. Mayo"/>
    <s v="2011"/>
    <s v="2011"/>
    <s v="CD164C3"/>
    <s v="Females"/>
    <s v="Number"/>
    <n v="13"/>
  </r>
  <r>
    <s v="150165"/>
    <s v="Balloor, Louisburgh, Co. Mayo"/>
    <s v="2011"/>
    <s v="2011"/>
    <s v="CD164C4"/>
    <s v="Private households occupied"/>
    <s v="Number"/>
    <n v="6"/>
  </r>
  <r>
    <s v="150165"/>
    <s v="Balloor, Louisburgh, Co. Mayo"/>
    <s v="2011"/>
    <s v="2011"/>
    <s v="CD164C5"/>
    <s v="Private households unoccupied"/>
    <s v="Number"/>
    <n v="5"/>
  </r>
  <r>
    <s v="150165"/>
    <s v="Balloor, Louisburgh, Co. Mayo"/>
    <s v="2011"/>
    <s v="2011"/>
    <s v="CD164C6"/>
    <s v="Vacant dwellings"/>
    <s v="Number"/>
    <n v="5"/>
  </r>
  <r>
    <s v="150165"/>
    <s v="Balloor, Louisburgh, Co. Mayo"/>
    <s v="2011"/>
    <s v="2011"/>
    <s v="CD164C7"/>
    <s v="Housing stock"/>
    <s v="Number"/>
    <n v="11"/>
  </r>
  <r>
    <s v="150165"/>
    <s v="Balloor, Louisburgh, Co. Mayo"/>
    <s v="2011"/>
    <s v="2011"/>
    <s v="CD164C8"/>
    <s v="Vacancy rate"/>
    <s v="%"/>
    <n v="45.5"/>
  </r>
  <r>
    <s v="150166"/>
    <s v="Balloor East, Tawnynagry, Co. Mayo"/>
    <s v="2011"/>
    <s v="2011"/>
    <s v="CD164C1"/>
    <s v="Population"/>
    <s v="Number"/>
    <n v="22"/>
  </r>
  <r>
    <s v="150166"/>
    <s v="Balloor East, Tawnynagry, Co. Mayo"/>
    <s v="2011"/>
    <s v="2011"/>
    <s v="CD164C2"/>
    <s v="Males"/>
    <s v="Number"/>
    <n v="12"/>
  </r>
  <r>
    <s v="150166"/>
    <s v="Balloor East, Tawnynagry, Co. Mayo"/>
    <s v="2011"/>
    <s v="2011"/>
    <s v="CD164C3"/>
    <s v="Females"/>
    <s v="Number"/>
    <n v="10"/>
  </r>
  <r>
    <s v="150166"/>
    <s v="Balloor East, Tawnynagry, Co. Mayo"/>
    <s v="2011"/>
    <s v="2011"/>
    <s v="CD164C4"/>
    <s v="Private households occupied"/>
    <s v="Number"/>
    <n v="9"/>
  </r>
  <r>
    <s v="150166"/>
    <s v="Balloor East, Tawnynagry, Co. Mayo"/>
    <s v="2011"/>
    <s v="2011"/>
    <s v="CD164C5"/>
    <s v="Private households unoccupied"/>
    <s v="Number"/>
    <n v="3"/>
  </r>
  <r>
    <s v="150166"/>
    <s v="Balloor East, Tawnynagry, Co. Mayo"/>
    <s v="2011"/>
    <s v="2011"/>
    <s v="CD164C6"/>
    <s v="Vacant dwellings"/>
    <s v="Number"/>
    <n v="3"/>
  </r>
  <r>
    <s v="150166"/>
    <s v="Balloor East, Tawnynagry, Co. Mayo"/>
    <s v="2011"/>
    <s v="2011"/>
    <s v="CD164C7"/>
    <s v="Housing stock"/>
    <s v="Number"/>
    <n v="12"/>
  </r>
  <r>
    <s v="150166"/>
    <s v="Balloor East, Tawnynagry, Co. Mayo"/>
    <s v="2011"/>
    <s v="2011"/>
    <s v="CD164C8"/>
    <s v="Vacancy rate"/>
    <s v="%"/>
    <n v="25"/>
  </r>
  <r>
    <s v="150167"/>
    <s v="Balloor West, Killavally, Co. Mayo"/>
    <s v="2011"/>
    <s v="2011"/>
    <s v="CD164C1"/>
    <s v="Population"/>
    <s v="Number"/>
    <n v="16"/>
  </r>
  <r>
    <s v="150167"/>
    <s v="Balloor West, Killavally, Co. Mayo"/>
    <s v="2011"/>
    <s v="2011"/>
    <s v="CD164C2"/>
    <s v="Males"/>
    <s v="Number"/>
    <n v="6"/>
  </r>
  <r>
    <s v="150167"/>
    <s v="Balloor West, Killavally, Co. Mayo"/>
    <s v="2011"/>
    <s v="2011"/>
    <s v="CD164C3"/>
    <s v="Females"/>
    <s v="Number"/>
    <n v="10"/>
  </r>
  <r>
    <s v="150167"/>
    <s v="Balloor West, Killavally, Co. Mayo"/>
    <s v="2011"/>
    <s v="2011"/>
    <s v="CD164C4"/>
    <s v="Private households occupied"/>
    <s v="Number"/>
    <n v="5"/>
  </r>
  <r>
    <s v="150167"/>
    <s v="Balloor West, Killavally, Co. Mayo"/>
    <s v="2011"/>
    <s v="2011"/>
    <s v="CD164C5"/>
    <s v="Private households unoccupied"/>
    <s v="Number"/>
    <n v="0"/>
  </r>
  <r>
    <s v="150167"/>
    <s v="Balloor West, Killavally, Co. Mayo"/>
    <s v="2011"/>
    <s v="2011"/>
    <s v="CD164C6"/>
    <s v="Vacant dwellings"/>
    <s v="Number"/>
    <n v="0"/>
  </r>
  <r>
    <s v="150167"/>
    <s v="Balloor West, Killavally, Co. Mayo"/>
    <s v="2011"/>
    <s v="2011"/>
    <s v="CD164C7"/>
    <s v="Housing stock"/>
    <s v="Number"/>
    <n v="5"/>
  </r>
  <r>
    <s v="150167"/>
    <s v="Balloor West, Killavally, Co. Mayo"/>
    <s v="2011"/>
    <s v="2011"/>
    <s v="CD164C8"/>
    <s v="Vacancy rate"/>
    <s v="%"/>
    <n v="0"/>
  </r>
  <r>
    <s v="150168"/>
    <s v="Balloorclerhy, Killedan, Co. Mayo"/>
    <s v="2011"/>
    <s v="2011"/>
    <s v="CD164C1"/>
    <s v="Population"/>
    <s v="Number"/>
    <n v="48"/>
  </r>
  <r>
    <s v="150168"/>
    <s v="Balloorclerhy, Killedan, Co. Mayo"/>
    <s v="2011"/>
    <s v="2011"/>
    <s v="CD164C2"/>
    <s v="Males"/>
    <s v="Number"/>
    <n v="25"/>
  </r>
  <r>
    <s v="150168"/>
    <s v="Balloorclerhy, Killedan, Co. Mayo"/>
    <s v="2011"/>
    <s v="2011"/>
    <s v="CD164C3"/>
    <s v="Females"/>
    <s v="Number"/>
    <n v="23"/>
  </r>
  <r>
    <s v="150168"/>
    <s v="Balloorclerhy, Killedan, Co. Mayo"/>
    <s v="2011"/>
    <s v="2011"/>
    <s v="CD164C4"/>
    <s v="Private households occupied"/>
    <s v="Number"/>
    <n v="18"/>
  </r>
  <r>
    <s v="150168"/>
    <s v="Balloorclerhy, Killedan, Co. Mayo"/>
    <s v="2011"/>
    <s v="2011"/>
    <s v="CD164C5"/>
    <s v="Private households unoccupied"/>
    <s v="Number"/>
    <n v="7"/>
  </r>
  <r>
    <s v="150168"/>
    <s v="Balloorclerhy, Killedan, Co. Mayo"/>
    <s v="2011"/>
    <s v="2011"/>
    <s v="CD164C6"/>
    <s v="Vacant dwellings"/>
    <s v="Number"/>
    <n v="7"/>
  </r>
  <r>
    <s v="150168"/>
    <s v="Balloorclerhy, Killedan, Co. Mayo"/>
    <s v="2011"/>
    <s v="2011"/>
    <s v="CD164C7"/>
    <s v="Housing stock"/>
    <s v="Number"/>
    <n v="25"/>
  </r>
  <r>
    <s v="150168"/>
    <s v="Balloorclerhy, Killedan, Co. Mayo"/>
    <s v="2011"/>
    <s v="2011"/>
    <s v="CD164C8"/>
    <s v="Vacancy rate"/>
    <s v="%"/>
    <n v="28"/>
  </r>
  <r>
    <s v="150169"/>
    <s v="Balloughadalla, Rathoma, Co. Mayo"/>
    <s v="2011"/>
    <s v="2011"/>
    <s v="CD164C1"/>
    <s v="Population"/>
    <s v="Number"/>
    <n v="30"/>
  </r>
  <r>
    <s v="150169"/>
    <s v="Balloughadalla, Rathoma, Co. Mayo"/>
    <s v="2011"/>
    <s v="2011"/>
    <s v="CD164C2"/>
    <s v="Males"/>
    <s v="Number"/>
    <n v="11"/>
  </r>
  <r>
    <s v="150169"/>
    <s v="Balloughadalla, Rathoma, Co. Mayo"/>
    <s v="2011"/>
    <s v="2011"/>
    <s v="CD164C3"/>
    <s v="Females"/>
    <s v="Number"/>
    <n v="19"/>
  </r>
  <r>
    <s v="150169"/>
    <s v="Balloughadalla, Rathoma, Co. Mayo"/>
    <s v="2011"/>
    <s v="2011"/>
    <s v="CD164C4"/>
    <s v="Private households occupied"/>
    <s v="Number"/>
    <n v="8"/>
  </r>
  <r>
    <s v="150169"/>
    <s v="Balloughadalla, Rathoma, Co. Mayo"/>
    <s v="2011"/>
    <s v="2011"/>
    <s v="CD164C5"/>
    <s v="Private households unoccupied"/>
    <s v="Number"/>
    <n v="2"/>
  </r>
  <r>
    <s v="150169"/>
    <s v="Balloughadalla, Rathoma, Co. Mayo"/>
    <s v="2011"/>
    <s v="2011"/>
    <s v="CD164C6"/>
    <s v="Vacant dwellings"/>
    <s v="Number"/>
    <n v="2"/>
  </r>
  <r>
    <s v="150169"/>
    <s v="Balloughadalla, Rathoma, Co. Mayo"/>
    <s v="2011"/>
    <s v="2011"/>
    <s v="CD164C7"/>
    <s v="Housing stock"/>
    <s v="Number"/>
    <n v="10"/>
  </r>
  <r>
    <s v="150169"/>
    <s v="Balloughadalla, Rathoma, Co. Mayo"/>
    <s v="2011"/>
    <s v="2011"/>
    <s v="CD164C8"/>
    <s v="Vacancy rate"/>
    <s v="%"/>
    <n v="20"/>
  </r>
  <r>
    <s v="150170"/>
    <s v="Ballyargadaun, Neale, Co. Mayo"/>
    <s v="2011"/>
    <s v="2011"/>
    <s v="CD164C1"/>
    <s v="Population"/>
    <s v="Number"/>
    <n v="25"/>
  </r>
  <r>
    <s v="150170"/>
    <s v="Ballyargadaun, Neale, Co. Mayo"/>
    <s v="2011"/>
    <s v="2011"/>
    <s v="CD164C2"/>
    <s v="Males"/>
    <s v="Number"/>
    <n v="15"/>
  </r>
  <r>
    <s v="150170"/>
    <s v="Ballyargadaun, Neale, Co. Mayo"/>
    <s v="2011"/>
    <s v="2011"/>
    <s v="CD164C3"/>
    <s v="Females"/>
    <s v="Number"/>
    <n v="10"/>
  </r>
  <r>
    <s v="150170"/>
    <s v="Ballyargadaun, Neale, Co. Mayo"/>
    <s v="2011"/>
    <s v="2011"/>
    <s v="CD164C4"/>
    <s v="Private households occupied"/>
    <s v="Number"/>
    <n v="7"/>
  </r>
  <r>
    <s v="150170"/>
    <s v="Ballyargadaun, Neale, Co. Mayo"/>
    <s v="2011"/>
    <s v="2011"/>
    <s v="CD164C5"/>
    <s v="Private households unoccupied"/>
    <s v="Number"/>
    <n v="3"/>
  </r>
  <r>
    <s v="150170"/>
    <s v="Ballyargadaun, Neale, Co. Mayo"/>
    <s v="2011"/>
    <s v="2011"/>
    <s v="CD164C6"/>
    <s v="Vacant dwellings"/>
    <s v="Number"/>
    <n v="3"/>
  </r>
  <r>
    <s v="150170"/>
    <s v="Ballyargadaun, Neale, Co. Mayo"/>
    <s v="2011"/>
    <s v="2011"/>
    <s v="CD164C7"/>
    <s v="Housing stock"/>
    <s v="Number"/>
    <n v="10"/>
  </r>
  <r>
    <s v="150170"/>
    <s v="Ballyargadaun, Neale, Co. Mayo"/>
    <s v="2011"/>
    <s v="2011"/>
    <s v="CD164C8"/>
    <s v="Vacancy rate"/>
    <s v="%"/>
    <n v="30"/>
  </r>
  <r>
    <s v="150171"/>
    <s v="Ballyart, Bellavary, Co. Mayo"/>
    <s v="2011"/>
    <s v="2011"/>
    <s v="CD164C1"/>
    <s v="Population"/>
    <s v="Number"/>
    <n v="8"/>
  </r>
  <r>
    <s v="150171"/>
    <s v="Ballyart, Bellavary, Co. Mayo"/>
    <s v="2011"/>
    <s v="2011"/>
    <s v="CD164C2"/>
    <s v="Males"/>
    <s v="Number"/>
    <n v="4"/>
  </r>
  <r>
    <s v="150171"/>
    <s v="Ballyart, Bellavary, Co. Mayo"/>
    <s v="2011"/>
    <s v="2011"/>
    <s v="CD164C3"/>
    <s v="Females"/>
    <s v="Number"/>
    <n v="4"/>
  </r>
  <r>
    <s v="150171"/>
    <s v="Ballyart, Bellavary, Co. Mayo"/>
    <s v="2011"/>
    <s v="2011"/>
    <s v="CD164C4"/>
    <s v="Private households occupied"/>
    <s v="Number"/>
    <n v="4"/>
  </r>
  <r>
    <s v="150171"/>
    <s v="Ballyart, Bellavary, Co. Mayo"/>
    <s v="2011"/>
    <s v="2011"/>
    <s v="CD164C5"/>
    <s v="Private households unoccupied"/>
    <s v="Number"/>
    <n v="0"/>
  </r>
  <r>
    <s v="150171"/>
    <s v="Ballyart, Bellavary, Co. Mayo"/>
    <s v="2011"/>
    <s v="2011"/>
    <s v="CD164C6"/>
    <s v="Vacant dwellings"/>
    <s v="Number"/>
    <n v="0"/>
  </r>
  <r>
    <s v="150171"/>
    <s v="Ballyart, Bellavary, Co. Mayo"/>
    <s v="2011"/>
    <s v="2011"/>
    <s v="CD164C7"/>
    <s v="Housing stock"/>
    <s v="Number"/>
    <n v="4"/>
  </r>
  <r>
    <s v="150171"/>
    <s v="Ballyart, Bellavary, Co. Mayo"/>
    <s v="2011"/>
    <s v="2011"/>
    <s v="CD164C8"/>
    <s v="Vacancy rate"/>
    <s v="%"/>
    <n v="0"/>
  </r>
  <r>
    <s v="150172"/>
    <s v="Ballybackagh, Houndswood, Co. Mayo"/>
    <s v="2011"/>
    <s v="2011"/>
    <s v="CD164C1"/>
    <s v="Population"/>
    <s v="Number"/>
    <n v="13"/>
  </r>
  <r>
    <s v="150172"/>
    <s v="Ballybackagh, Houndswood, Co. Mayo"/>
    <s v="2011"/>
    <s v="2011"/>
    <s v="CD164C2"/>
    <s v="Males"/>
    <s v="Number"/>
    <n v="8"/>
  </r>
  <r>
    <s v="150172"/>
    <s v="Ballybackagh, Houndswood, Co. Mayo"/>
    <s v="2011"/>
    <s v="2011"/>
    <s v="CD164C3"/>
    <s v="Females"/>
    <s v="Number"/>
    <n v="5"/>
  </r>
  <r>
    <s v="150172"/>
    <s v="Ballybackagh, Houndswood, Co. Mayo"/>
    <s v="2011"/>
    <s v="2011"/>
    <s v="CD164C4"/>
    <s v="Private households occupied"/>
    <s v="Number"/>
    <n v="6"/>
  </r>
  <r>
    <s v="150172"/>
    <s v="Ballybackagh, Houndswood, Co. Mayo"/>
    <s v="2011"/>
    <s v="2011"/>
    <s v="CD164C5"/>
    <s v="Private households unoccupied"/>
    <s v="Number"/>
    <n v="1"/>
  </r>
  <r>
    <s v="150172"/>
    <s v="Ballybackagh, Houndswood, Co. Mayo"/>
    <s v="2011"/>
    <s v="2011"/>
    <s v="CD164C6"/>
    <s v="Vacant dwellings"/>
    <s v="Number"/>
    <n v="1"/>
  </r>
  <r>
    <s v="150172"/>
    <s v="Ballybackagh, Houndswood, Co. Mayo"/>
    <s v="2011"/>
    <s v="2011"/>
    <s v="CD164C7"/>
    <s v="Housing stock"/>
    <s v="Number"/>
    <n v="7"/>
  </r>
  <r>
    <s v="150172"/>
    <s v="Ballybackagh, Houndswood, Co. Mayo"/>
    <s v="2011"/>
    <s v="2011"/>
    <s v="CD164C8"/>
    <s v="Vacancy rate"/>
    <s v="%"/>
    <n v="14.3"/>
  </r>
  <r>
    <s v="150173"/>
    <s v="Ballyballinaun, Aghagower North, Co. Mayo"/>
    <s v="2011"/>
    <s v="2011"/>
    <s v="CD164C1"/>
    <s v="Population"/>
    <s v="Number"/>
    <n v="16"/>
  </r>
  <r>
    <s v="150173"/>
    <s v="Ballyballinaun, Aghagower North, Co. Mayo"/>
    <s v="2011"/>
    <s v="2011"/>
    <s v="CD164C2"/>
    <s v="Males"/>
    <s v="Number"/>
    <n v="8"/>
  </r>
  <r>
    <s v="150173"/>
    <s v="Ballyballinaun, Aghagower North, Co. Mayo"/>
    <s v="2011"/>
    <s v="2011"/>
    <s v="CD164C3"/>
    <s v="Females"/>
    <s v="Number"/>
    <n v="8"/>
  </r>
  <r>
    <s v="150173"/>
    <s v="Ballyballinaun, Aghagower North, Co. Mayo"/>
    <s v="2011"/>
    <s v="2011"/>
    <s v="CD164C4"/>
    <s v="Private households occupied"/>
    <s v="Number"/>
    <n v="6"/>
  </r>
  <r>
    <s v="150173"/>
    <s v="Ballyballinaun, Aghagower North, Co. Mayo"/>
    <s v="2011"/>
    <s v="2011"/>
    <s v="CD164C5"/>
    <s v="Private households unoccupied"/>
    <s v="Number"/>
    <n v="0"/>
  </r>
  <r>
    <s v="150173"/>
    <s v="Ballyballinaun, Aghagower North, Co. Mayo"/>
    <s v="2011"/>
    <s v="2011"/>
    <s v="CD164C6"/>
    <s v="Vacant dwellings"/>
    <s v="Number"/>
    <n v="0"/>
  </r>
  <r>
    <s v="150173"/>
    <s v="Ballyballinaun, Aghagower North, Co. Mayo"/>
    <s v="2011"/>
    <s v="2011"/>
    <s v="CD164C7"/>
    <s v="Housing stock"/>
    <s v="Number"/>
    <n v="6"/>
  </r>
  <r>
    <s v="150173"/>
    <s v="Ballyballinaun, Aghagower North, Co. Mayo"/>
    <s v="2011"/>
    <s v="2011"/>
    <s v="CD164C8"/>
    <s v="Vacancy rate"/>
    <s v="%"/>
    <n v="0"/>
  </r>
  <r>
    <s v="150174"/>
    <s v="Ballybanaun Mountain, An Cheapaigh Dhuibh, Co. Mayo"/>
    <s v="2011"/>
    <s v="2011"/>
    <s v="CD164C1"/>
    <s v="Population"/>
    <s v="Number"/>
    <n v="0"/>
  </r>
  <r>
    <s v="150174"/>
    <s v="Ballybanaun Mountain, An Cheapaigh Dhuibh, Co. Mayo"/>
    <s v="2011"/>
    <s v="2011"/>
    <s v="CD164C2"/>
    <s v="Males"/>
    <s v="Number"/>
    <n v="0"/>
  </r>
  <r>
    <s v="150174"/>
    <s v="Ballybanaun Mountain, An Cheapaigh Dhuibh, Co. Mayo"/>
    <s v="2011"/>
    <s v="2011"/>
    <s v="CD164C3"/>
    <s v="Females"/>
    <s v="Number"/>
    <n v="0"/>
  </r>
  <r>
    <s v="150174"/>
    <s v="Ballybanaun Mountain, An Cheapaigh Dhuibh, Co. Mayo"/>
    <s v="2011"/>
    <s v="2011"/>
    <s v="CD164C4"/>
    <s v="Private households occupied"/>
    <s v="Number"/>
    <n v="0"/>
  </r>
  <r>
    <s v="150174"/>
    <s v="Ballybanaun Mountain, An Cheapaigh Dhuibh, Co. Mayo"/>
    <s v="2011"/>
    <s v="2011"/>
    <s v="CD164C5"/>
    <s v="Private households unoccupied"/>
    <s v="Number"/>
    <n v="0"/>
  </r>
  <r>
    <s v="150174"/>
    <s v="Ballybanaun Mountain, An Cheapaigh Dhuibh, Co. Mayo"/>
    <s v="2011"/>
    <s v="2011"/>
    <s v="CD164C6"/>
    <s v="Vacant dwellings"/>
    <s v="Number"/>
    <n v="0"/>
  </r>
  <r>
    <s v="150174"/>
    <s v="Ballybanaun Mountain, An Cheapaigh Dhuibh, Co. Mayo"/>
    <s v="2011"/>
    <s v="2011"/>
    <s v="CD164C7"/>
    <s v="Housing stock"/>
    <s v="Number"/>
    <n v="0"/>
  </r>
  <r>
    <s v="150174"/>
    <s v="Ballybanaun Mountain, An Cheapaigh Dhuibh, Co. Mayo"/>
    <s v="2011"/>
    <s v="2011"/>
    <s v="CD164C8"/>
    <s v="Vacancy rate"/>
    <s v="%"/>
    <n v="0"/>
  </r>
  <r>
    <s v="150175"/>
    <s v="Ballybaun, Culnacleha, Co. Mayo"/>
    <s v="2011"/>
    <s v="2011"/>
    <s v="CD164C1"/>
    <s v="Population"/>
    <s v="Number"/>
    <n v="7"/>
  </r>
  <r>
    <s v="150175"/>
    <s v="Ballybaun, Culnacleha, Co. Mayo"/>
    <s v="2011"/>
    <s v="2011"/>
    <s v="CD164C2"/>
    <s v="Males"/>
    <s v="Number"/>
    <n v="4"/>
  </r>
  <r>
    <s v="150175"/>
    <s v="Ballybaun, Culnacleha, Co. Mayo"/>
    <s v="2011"/>
    <s v="2011"/>
    <s v="CD164C3"/>
    <s v="Females"/>
    <s v="Number"/>
    <n v="3"/>
  </r>
  <r>
    <s v="150175"/>
    <s v="Ballybaun, Culnacleha, Co. Mayo"/>
    <s v="2011"/>
    <s v="2011"/>
    <s v="CD164C4"/>
    <s v="Private households occupied"/>
    <s v="Number"/>
    <n v="4"/>
  </r>
  <r>
    <s v="150175"/>
    <s v="Ballybaun, Culnacleha, Co. Mayo"/>
    <s v="2011"/>
    <s v="2011"/>
    <s v="CD164C5"/>
    <s v="Private households unoccupied"/>
    <s v="Number"/>
    <n v="5"/>
  </r>
  <r>
    <s v="150175"/>
    <s v="Ballybaun, Culnacleha, Co. Mayo"/>
    <s v="2011"/>
    <s v="2011"/>
    <s v="CD164C6"/>
    <s v="Vacant dwellings"/>
    <s v="Number"/>
    <n v="5"/>
  </r>
  <r>
    <s v="150175"/>
    <s v="Ballybaun, Culnacleha, Co. Mayo"/>
    <s v="2011"/>
    <s v="2011"/>
    <s v="CD164C7"/>
    <s v="Housing stock"/>
    <s v="Number"/>
    <n v="9"/>
  </r>
  <r>
    <s v="150175"/>
    <s v="Ballybaun, Culnacleha, Co. Mayo"/>
    <s v="2011"/>
    <s v="2011"/>
    <s v="CD164C8"/>
    <s v="Vacancy rate"/>
    <s v="%"/>
    <n v="55.6"/>
  </r>
  <r>
    <s v="150176"/>
    <s v="Ballybeg, Course, Co. Mayo"/>
    <s v="2011"/>
    <s v="2011"/>
    <s v="CD164C1"/>
    <s v="Population"/>
    <s v="Number"/>
    <n v="14"/>
  </r>
  <r>
    <s v="150176"/>
    <s v="Ballybeg, Course, Co. Mayo"/>
    <s v="2011"/>
    <s v="2011"/>
    <s v="CD164C2"/>
    <s v="Males"/>
    <s v="Number"/>
    <n v="8"/>
  </r>
  <r>
    <s v="150176"/>
    <s v="Ballybeg, Course, Co. Mayo"/>
    <s v="2011"/>
    <s v="2011"/>
    <s v="CD164C3"/>
    <s v="Females"/>
    <s v="Number"/>
    <n v="6"/>
  </r>
  <r>
    <s v="150176"/>
    <s v="Ballybeg, Course, Co. Mayo"/>
    <s v="2011"/>
    <s v="2011"/>
    <s v="CD164C4"/>
    <s v="Private households occupied"/>
    <s v="Number"/>
    <n v="5"/>
  </r>
  <r>
    <s v="150176"/>
    <s v="Ballybeg, Course, Co. Mayo"/>
    <s v="2011"/>
    <s v="2011"/>
    <s v="CD164C5"/>
    <s v="Private households unoccupied"/>
    <s v="Number"/>
    <n v="3"/>
  </r>
  <r>
    <s v="150176"/>
    <s v="Ballybeg, Course, Co. Mayo"/>
    <s v="2011"/>
    <s v="2011"/>
    <s v="CD164C6"/>
    <s v="Vacant dwellings"/>
    <s v="Number"/>
    <n v="3"/>
  </r>
  <r>
    <s v="150176"/>
    <s v="Ballybeg, Course, Co. Mayo"/>
    <s v="2011"/>
    <s v="2011"/>
    <s v="CD164C7"/>
    <s v="Housing stock"/>
    <s v="Number"/>
    <n v="8"/>
  </r>
  <r>
    <s v="150176"/>
    <s v="Ballybeg, Course, Co. Mayo"/>
    <s v="2011"/>
    <s v="2011"/>
    <s v="CD164C8"/>
    <s v="Vacancy rate"/>
    <s v="%"/>
    <n v="37.5"/>
  </r>
  <r>
    <s v="150177"/>
    <s v="Ballybeg, Bangor, Co. Mayo"/>
    <s v="2011"/>
    <s v="2011"/>
    <s v="CD164C1"/>
    <s v="Population"/>
    <s v="Number"/>
    <n v="35"/>
  </r>
  <r>
    <s v="150177"/>
    <s v="Ballybeg, Bangor, Co. Mayo"/>
    <s v="2011"/>
    <s v="2011"/>
    <s v="CD164C2"/>
    <s v="Males"/>
    <s v="Number"/>
    <n v="18"/>
  </r>
  <r>
    <s v="150177"/>
    <s v="Ballybeg, Bangor, Co. Mayo"/>
    <s v="2011"/>
    <s v="2011"/>
    <s v="CD164C3"/>
    <s v="Females"/>
    <s v="Number"/>
    <n v="17"/>
  </r>
  <r>
    <s v="150177"/>
    <s v="Ballybeg, Bangor, Co. Mayo"/>
    <s v="2011"/>
    <s v="2011"/>
    <s v="CD164C4"/>
    <s v="Private households occupied"/>
    <s v="Number"/>
    <n v="13"/>
  </r>
  <r>
    <s v="150177"/>
    <s v="Ballybeg, Bangor, Co. Mayo"/>
    <s v="2011"/>
    <s v="2011"/>
    <s v="CD164C5"/>
    <s v="Private households unoccupied"/>
    <s v="Number"/>
    <n v="11"/>
  </r>
  <r>
    <s v="150177"/>
    <s v="Ballybeg, Bangor, Co. Mayo"/>
    <s v="2011"/>
    <s v="2011"/>
    <s v="CD164C6"/>
    <s v="Vacant dwellings"/>
    <s v="Number"/>
    <n v="10"/>
  </r>
  <r>
    <s v="150177"/>
    <s v="Ballybeg, Bangor, Co. Mayo"/>
    <s v="2011"/>
    <s v="2011"/>
    <s v="CD164C7"/>
    <s v="Housing stock"/>
    <s v="Number"/>
    <n v="24"/>
  </r>
  <r>
    <s v="150177"/>
    <s v="Ballybeg, Bangor, Co. Mayo"/>
    <s v="2011"/>
    <s v="2011"/>
    <s v="CD164C8"/>
    <s v="Vacancy rate"/>
    <s v="%"/>
    <n v="41.7"/>
  </r>
  <r>
    <s v="150178"/>
    <s v="Ballybeg, Carrowmore, Co. Mayo"/>
    <s v="2011"/>
    <s v="2011"/>
    <s v="CD164C1"/>
    <s v="Population"/>
    <s v="Number"/>
    <n v="55"/>
  </r>
  <r>
    <s v="150178"/>
    <s v="Ballybeg, Carrowmore, Co. Mayo"/>
    <s v="2011"/>
    <s v="2011"/>
    <s v="CD164C2"/>
    <s v="Males"/>
    <s v="Number"/>
    <n v="30"/>
  </r>
  <r>
    <s v="150178"/>
    <s v="Ballybeg, Carrowmore, Co. Mayo"/>
    <s v="2011"/>
    <s v="2011"/>
    <s v="CD164C3"/>
    <s v="Females"/>
    <s v="Number"/>
    <n v="25"/>
  </r>
  <r>
    <s v="150178"/>
    <s v="Ballybeg, Carrowmore, Co. Mayo"/>
    <s v="2011"/>
    <s v="2011"/>
    <s v="CD164C4"/>
    <s v="Private households occupied"/>
    <s v="Number"/>
    <n v="17"/>
  </r>
  <r>
    <s v="150178"/>
    <s v="Ballybeg, Carrowmore, Co. Mayo"/>
    <s v="2011"/>
    <s v="2011"/>
    <s v="CD164C5"/>
    <s v="Private households unoccupied"/>
    <s v="Number"/>
    <n v="3"/>
  </r>
  <r>
    <s v="150178"/>
    <s v="Ballybeg, Carrowmore, Co. Mayo"/>
    <s v="2011"/>
    <s v="2011"/>
    <s v="CD164C6"/>
    <s v="Vacant dwellings"/>
    <s v="Number"/>
    <n v="3"/>
  </r>
  <r>
    <s v="150178"/>
    <s v="Ballybeg, Carrowmore, Co. Mayo"/>
    <s v="2011"/>
    <s v="2011"/>
    <s v="CD164C7"/>
    <s v="Housing stock"/>
    <s v="Number"/>
    <n v="20"/>
  </r>
  <r>
    <s v="150178"/>
    <s v="Ballybeg, Carrowmore, Co. Mayo"/>
    <s v="2011"/>
    <s v="2011"/>
    <s v="CD164C8"/>
    <s v="Vacancy rate"/>
    <s v="%"/>
    <n v="15"/>
  </r>
  <r>
    <s v="150179"/>
    <s v="Ballybeg, Killala, Co. Mayo"/>
    <s v="2011"/>
    <s v="2011"/>
    <s v="CD164C1"/>
    <s v="Population"/>
    <s v="Number"/>
    <n v="23"/>
  </r>
  <r>
    <s v="150179"/>
    <s v="Ballybeg, Killala, Co. Mayo"/>
    <s v="2011"/>
    <s v="2011"/>
    <s v="CD164C2"/>
    <s v="Males"/>
    <s v="Number"/>
    <n v="16"/>
  </r>
  <r>
    <s v="150179"/>
    <s v="Ballybeg, Killala, Co. Mayo"/>
    <s v="2011"/>
    <s v="2011"/>
    <s v="CD164C3"/>
    <s v="Females"/>
    <s v="Number"/>
    <n v="7"/>
  </r>
  <r>
    <s v="150179"/>
    <s v="Ballybeg, Killala, Co. Mayo"/>
    <s v="2011"/>
    <s v="2011"/>
    <s v="CD164C4"/>
    <s v="Private households occupied"/>
    <s v="Number"/>
    <n v="9"/>
  </r>
  <r>
    <s v="150179"/>
    <s v="Ballybeg, Killala, Co. Mayo"/>
    <s v="2011"/>
    <s v="2011"/>
    <s v="CD164C5"/>
    <s v="Private households unoccupied"/>
    <s v="Number"/>
    <n v="2"/>
  </r>
  <r>
    <s v="150179"/>
    <s v="Ballybeg, Killala, Co. Mayo"/>
    <s v="2011"/>
    <s v="2011"/>
    <s v="CD164C6"/>
    <s v="Vacant dwellings"/>
    <s v="Number"/>
    <n v="2"/>
  </r>
  <r>
    <s v="150179"/>
    <s v="Ballybeg, Killala, Co. Mayo"/>
    <s v="2011"/>
    <s v="2011"/>
    <s v="CD164C7"/>
    <s v="Housing stock"/>
    <s v="Number"/>
    <n v="11"/>
  </r>
  <r>
    <s v="150179"/>
    <s v="Ballybeg, Killala, Co. Mayo"/>
    <s v="2011"/>
    <s v="2011"/>
    <s v="CD164C8"/>
    <s v="Vacancy rate"/>
    <s v="%"/>
    <n v="18.2"/>
  </r>
  <r>
    <s v="150180"/>
    <s v="Ballybrinoge, Crossmolina South, Co. Mayo"/>
    <s v="2011"/>
    <s v="2011"/>
    <s v="CD164C1"/>
    <s v="Population"/>
    <s v="Number"/>
    <n v="19"/>
  </r>
  <r>
    <s v="150180"/>
    <s v="Ballybrinoge, Crossmolina South, Co. Mayo"/>
    <s v="2011"/>
    <s v="2011"/>
    <s v="CD164C2"/>
    <s v="Males"/>
    <s v="Number"/>
    <n v="8"/>
  </r>
  <r>
    <s v="150180"/>
    <s v="Ballybrinoge, Crossmolina South, Co. Mayo"/>
    <s v="2011"/>
    <s v="2011"/>
    <s v="CD164C3"/>
    <s v="Females"/>
    <s v="Number"/>
    <n v="11"/>
  </r>
  <r>
    <s v="150180"/>
    <s v="Ballybrinoge, Crossmolina South, Co. Mayo"/>
    <s v="2011"/>
    <s v="2011"/>
    <s v="CD164C4"/>
    <s v="Private households occupied"/>
    <s v="Number"/>
    <n v="5"/>
  </r>
  <r>
    <s v="150180"/>
    <s v="Ballybrinoge, Crossmolina South, Co. Mayo"/>
    <s v="2011"/>
    <s v="2011"/>
    <s v="CD164C5"/>
    <s v="Private households unoccupied"/>
    <s v="Number"/>
    <n v="3"/>
  </r>
  <r>
    <s v="150180"/>
    <s v="Ballybrinoge, Crossmolina South, Co. Mayo"/>
    <s v="2011"/>
    <s v="2011"/>
    <s v="CD164C6"/>
    <s v="Vacant dwellings"/>
    <s v="Number"/>
    <n v="3"/>
  </r>
  <r>
    <s v="150180"/>
    <s v="Ballybrinoge, Crossmolina South, Co. Mayo"/>
    <s v="2011"/>
    <s v="2011"/>
    <s v="CD164C7"/>
    <s v="Housing stock"/>
    <s v="Number"/>
    <n v="8"/>
  </r>
  <r>
    <s v="150180"/>
    <s v="Ballybrinoge, Crossmolina South, Co. Mayo"/>
    <s v="2011"/>
    <s v="2011"/>
    <s v="CD164C8"/>
    <s v="Vacancy rate"/>
    <s v="%"/>
    <n v="37.5"/>
  </r>
  <r>
    <s v="150181"/>
    <s v="Ballybroony, Rathoma, Co. Mayo"/>
    <s v="2011"/>
    <s v="2011"/>
    <s v="CD164C1"/>
    <s v="Population"/>
    <s v="Number"/>
    <n v="41"/>
  </r>
  <r>
    <s v="150181"/>
    <s v="Ballybroony, Rathoma, Co. Mayo"/>
    <s v="2011"/>
    <s v="2011"/>
    <s v="CD164C2"/>
    <s v="Males"/>
    <s v="Number"/>
    <n v="22"/>
  </r>
  <r>
    <s v="150181"/>
    <s v="Ballybroony, Rathoma, Co. Mayo"/>
    <s v="2011"/>
    <s v="2011"/>
    <s v="CD164C3"/>
    <s v="Females"/>
    <s v="Number"/>
    <n v="19"/>
  </r>
  <r>
    <s v="150181"/>
    <s v="Ballybroony, Rathoma, Co. Mayo"/>
    <s v="2011"/>
    <s v="2011"/>
    <s v="CD164C4"/>
    <s v="Private households occupied"/>
    <s v="Number"/>
    <n v="14"/>
  </r>
  <r>
    <s v="150181"/>
    <s v="Ballybroony, Rathoma, Co. Mayo"/>
    <s v="2011"/>
    <s v="2011"/>
    <s v="CD164C5"/>
    <s v="Private households unoccupied"/>
    <s v="Number"/>
    <n v="9"/>
  </r>
  <r>
    <s v="150181"/>
    <s v="Ballybroony, Rathoma, Co. Mayo"/>
    <s v="2011"/>
    <s v="2011"/>
    <s v="CD164C6"/>
    <s v="Vacant dwellings"/>
    <s v="Number"/>
    <n v="8"/>
  </r>
  <r>
    <s v="150181"/>
    <s v="Ballybroony, Rathoma, Co. Mayo"/>
    <s v="2011"/>
    <s v="2011"/>
    <s v="CD164C7"/>
    <s v="Housing stock"/>
    <s v="Number"/>
    <n v="23"/>
  </r>
  <r>
    <s v="150181"/>
    <s v="Ballybroony, Rathoma, Co. Mayo"/>
    <s v="2011"/>
    <s v="2011"/>
    <s v="CD164C8"/>
    <s v="Vacancy rate"/>
    <s v="%"/>
    <n v="34.8"/>
  </r>
  <r>
    <s v="150182"/>
    <s v="Ballycally, Burriscarra, Co. Mayo"/>
    <s v="2011"/>
    <s v="2011"/>
    <s v="CD164C1"/>
    <s v="Population"/>
    <s v="Number"/>
    <n v="44"/>
  </r>
  <r>
    <s v="150182"/>
    <s v="Ballycally, Burriscarra, Co. Mayo"/>
    <s v="2011"/>
    <s v="2011"/>
    <s v="CD164C2"/>
    <s v="Males"/>
    <s v="Number"/>
    <n v="25"/>
  </r>
  <r>
    <s v="150182"/>
    <s v="Ballycally, Burriscarra, Co. Mayo"/>
    <s v="2011"/>
    <s v="2011"/>
    <s v="CD164C3"/>
    <s v="Females"/>
    <s v="Number"/>
    <n v="19"/>
  </r>
  <r>
    <s v="150182"/>
    <s v="Ballycally, Burriscarra, Co. Mayo"/>
    <s v="2011"/>
    <s v="2011"/>
    <s v="CD164C4"/>
    <s v="Private households occupied"/>
    <s v="Number"/>
    <n v="17"/>
  </r>
  <r>
    <s v="150182"/>
    <s v="Ballycally, Burriscarra, Co. Mayo"/>
    <s v="2011"/>
    <s v="2011"/>
    <s v="CD164C5"/>
    <s v="Private households unoccupied"/>
    <s v="Number"/>
    <n v="6"/>
  </r>
  <r>
    <s v="150182"/>
    <s v="Ballycally, Burriscarra, Co. Mayo"/>
    <s v="2011"/>
    <s v="2011"/>
    <s v="CD164C6"/>
    <s v="Vacant dwellings"/>
    <s v="Number"/>
    <n v="6"/>
  </r>
  <r>
    <s v="150182"/>
    <s v="Ballycally, Burriscarra, Co. Mayo"/>
    <s v="2011"/>
    <s v="2011"/>
    <s v="CD164C7"/>
    <s v="Housing stock"/>
    <s v="Number"/>
    <n v="23"/>
  </r>
  <r>
    <s v="150182"/>
    <s v="Ballycally, Burriscarra, Co. Mayo"/>
    <s v="2011"/>
    <s v="2011"/>
    <s v="CD164C8"/>
    <s v="Vacancy rate"/>
    <s v="%"/>
    <n v="26.1"/>
  </r>
  <r>
    <s v="150183"/>
    <s v="Ballycarra, Breaghwy, Co. Mayo"/>
    <s v="2011"/>
    <s v="2011"/>
    <s v="CD164C1"/>
    <s v="Population"/>
    <s v="Number"/>
    <n v="127"/>
  </r>
  <r>
    <s v="150183"/>
    <s v="Ballycarra, Breaghwy, Co. Mayo"/>
    <s v="2011"/>
    <s v="2011"/>
    <s v="CD164C2"/>
    <s v="Males"/>
    <s v="Number"/>
    <n v="58"/>
  </r>
  <r>
    <s v="150183"/>
    <s v="Ballycarra, Breaghwy, Co. Mayo"/>
    <s v="2011"/>
    <s v="2011"/>
    <s v="CD164C3"/>
    <s v="Females"/>
    <s v="Number"/>
    <n v="69"/>
  </r>
  <r>
    <s v="150183"/>
    <s v="Ballycarra, Breaghwy, Co. Mayo"/>
    <s v="2011"/>
    <s v="2011"/>
    <s v="CD164C4"/>
    <s v="Private households occupied"/>
    <s v="Number"/>
    <n v="46"/>
  </r>
  <r>
    <s v="150183"/>
    <s v="Ballycarra, Breaghwy, Co. Mayo"/>
    <s v="2011"/>
    <s v="2011"/>
    <s v="CD164C5"/>
    <s v="Private households unoccupied"/>
    <s v="Number"/>
    <n v="19"/>
  </r>
  <r>
    <s v="150183"/>
    <s v="Ballycarra, Breaghwy, Co. Mayo"/>
    <s v="2011"/>
    <s v="2011"/>
    <s v="CD164C6"/>
    <s v="Vacant dwellings"/>
    <s v="Number"/>
    <n v="19"/>
  </r>
  <r>
    <s v="150183"/>
    <s v="Ballycarra, Breaghwy, Co. Mayo"/>
    <s v="2011"/>
    <s v="2011"/>
    <s v="CD164C7"/>
    <s v="Housing stock"/>
    <s v="Number"/>
    <n v="65"/>
  </r>
  <r>
    <s v="150183"/>
    <s v="Ballycarra, Breaghwy, Co. Mayo"/>
    <s v="2011"/>
    <s v="2011"/>
    <s v="CD164C8"/>
    <s v="Vacancy rate"/>
    <s v="%"/>
    <n v="29.2"/>
  </r>
  <r>
    <s v="150184"/>
    <s v="Ballycarroon, Crossmolina North, Co. Mayo"/>
    <s v="2011"/>
    <s v="2011"/>
    <s v="CD164C1"/>
    <s v="Population"/>
    <s v="Number"/>
    <n v="15"/>
  </r>
  <r>
    <s v="150184"/>
    <s v="Ballycarroon, Crossmolina North, Co. Mayo"/>
    <s v="2011"/>
    <s v="2011"/>
    <s v="CD164C2"/>
    <s v="Males"/>
    <s v="Number"/>
    <n v="8"/>
  </r>
  <r>
    <s v="150184"/>
    <s v="Ballycarroon, Crossmolina North, Co. Mayo"/>
    <s v="2011"/>
    <s v="2011"/>
    <s v="CD164C3"/>
    <s v="Females"/>
    <s v="Number"/>
    <n v="7"/>
  </r>
  <r>
    <s v="150184"/>
    <s v="Ballycarroon, Crossmolina North, Co. Mayo"/>
    <s v="2011"/>
    <s v="2011"/>
    <s v="CD164C4"/>
    <s v="Private households occupied"/>
    <s v="Number"/>
    <n v="4"/>
  </r>
  <r>
    <s v="150184"/>
    <s v="Ballycarroon, Crossmolina North, Co. Mayo"/>
    <s v="2011"/>
    <s v="2011"/>
    <s v="CD164C5"/>
    <s v="Private households unoccupied"/>
    <s v="Number"/>
    <n v="1"/>
  </r>
  <r>
    <s v="150184"/>
    <s v="Ballycarroon, Crossmolina North, Co. Mayo"/>
    <s v="2011"/>
    <s v="2011"/>
    <s v="CD164C6"/>
    <s v="Vacant dwellings"/>
    <s v="Number"/>
    <n v="1"/>
  </r>
  <r>
    <s v="150184"/>
    <s v="Ballycarroon, Crossmolina North, Co. Mayo"/>
    <s v="2011"/>
    <s v="2011"/>
    <s v="CD164C7"/>
    <s v="Housing stock"/>
    <s v="Number"/>
    <n v="5"/>
  </r>
  <r>
    <s v="150184"/>
    <s v="Ballycarroon, Crossmolina North, Co. Mayo"/>
    <s v="2011"/>
    <s v="2011"/>
    <s v="CD164C8"/>
    <s v="Vacancy rate"/>
    <s v="%"/>
    <n v="20"/>
  </r>
  <r>
    <s v="150185"/>
    <s v="Ballycastle, Ballycastle, Co. Mayo"/>
    <s v="2011"/>
    <s v="2011"/>
    <s v="CD164C1"/>
    <s v="Population"/>
    <s v="Number"/>
    <n v="30"/>
  </r>
  <r>
    <s v="150185"/>
    <s v="Ballycastle, Ballycastle, Co. Mayo"/>
    <s v="2011"/>
    <s v="2011"/>
    <s v="CD164C2"/>
    <s v="Males"/>
    <s v="Number"/>
    <n v="14"/>
  </r>
  <r>
    <s v="150185"/>
    <s v="Ballycastle, Ballycastle, Co. Mayo"/>
    <s v="2011"/>
    <s v="2011"/>
    <s v="CD164C3"/>
    <s v="Females"/>
    <s v="Number"/>
    <n v="16"/>
  </r>
  <r>
    <s v="150185"/>
    <s v="Ballycastle, Ballycastle, Co. Mayo"/>
    <s v="2011"/>
    <s v="2011"/>
    <s v="CD164C4"/>
    <s v="Private households occupied"/>
    <s v="Number"/>
    <n v="14"/>
  </r>
  <r>
    <s v="150185"/>
    <s v="Ballycastle, Ballycastle, Co. Mayo"/>
    <s v="2011"/>
    <s v="2011"/>
    <s v="CD164C5"/>
    <s v="Private households unoccupied"/>
    <s v="Number"/>
    <n v="25"/>
  </r>
  <r>
    <s v="150185"/>
    <s v="Ballycastle, Ballycastle, Co. Mayo"/>
    <s v="2011"/>
    <s v="2011"/>
    <s v="CD164C6"/>
    <s v="Vacant dwellings"/>
    <s v="Number"/>
    <n v="24"/>
  </r>
  <r>
    <s v="150185"/>
    <s v="Ballycastle, Ballycastle, Co. Mayo"/>
    <s v="2011"/>
    <s v="2011"/>
    <s v="CD164C7"/>
    <s v="Housing stock"/>
    <s v="Number"/>
    <n v="39"/>
  </r>
  <r>
    <s v="150185"/>
    <s v="Ballycastle, Ballycastle, Co. Mayo"/>
    <s v="2011"/>
    <s v="2011"/>
    <s v="CD164C8"/>
    <s v="Vacancy rate"/>
    <s v="%"/>
    <n v="61.5"/>
  </r>
  <r>
    <s v="150186"/>
    <s v="Ballyclogher, Balla, Co. Mayo"/>
    <s v="2011"/>
    <s v="2011"/>
    <s v="CD164C1"/>
    <s v="Population"/>
    <s v="Number"/>
    <n v="75"/>
  </r>
  <r>
    <s v="150186"/>
    <s v="Ballyclogher, Balla, Co. Mayo"/>
    <s v="2011"/>
    <s v="2011"/>
    <s v="CD164C2"/>
    <s v="Males"/>
    <s v="Number"/>
    <n v="37"/>
  </r>
  <r>
    <s v="150186"/>
    <s v="Ballyclogher, Balla, Co. Mayo"/>
    <s v="2011"/>
    <s v="2011"/>
    <s v="CD164C3"/>
    <s v="Females"/>
    <s v="Number"/>
    <n v="38"/>
  </r>
  <r>
    <s v="150186"/>
    <s v="Ballyclogher, Balla, Co. Mayo"/>
    <s v="2011"/>
    <s v="2011"/>
    <s v="CD164C4"/>
    <s v="Private households occupied"/>
    <s v="Number"/>
    <n v="24"/>
  </r>
  <r>
    <s v="150186"/>
    <s v="Ballyclogher, Balla, Co. Mayo"/>
    <s v="2011"/>
    <s v="2011"/>
    <s v="CD164C5"/>
    <s v="Private households unoccupied"/>
    <s v="Number"/>
    <n v="6"/>
  </r>
  <r>
    <s v="150186"/>
    <s v="Ballyclogher, Balla, Co. Mayo"/>
    <s v="2011"/>
    <s v="2011"/>
    <s v="CD164C6"/>
    <s v="Vacant dwellings"/>
    <s v="Number"/>
    <n v="6"/>
  </r>
  <r>
    <s v="150186"/>
    <s v="Ballyclogher, Balla, Co. Mayo"/>
    <s v="2011"/>
    <s v="2011"/>
    <s v="CD164C7"/>
    <s v="Housing stock"/>
    <s v="Number"/>
    <n v="30"/>
  </r>
  <r>
    <s v="150186"/>
    <s v="Ballyclogher, Balla, Co. Mayo"/>
    <s v="2011"/>
    <s v="2011"/>
    <s v="CD164C8"/>
    <s v="Vacancy rate"/>
    <s v="%"/>
    <n v="20"/>
  </r>
  <r>
    <s v="150187"/>
    <s v="Ballycong, Attymass West, Co. Mayo"/>
    <s v="2011"/>
    <s v="2011"/>
    <s v="CD164C1"/>
    <s v="Population"/>
    <s v="Number"/>
    <n v="28"/>
  </r>
  <r>
    <s v="150187"/>
    <s v="Ballycong, Attymass West, Co. Mayo"/>
    <s v="2011"/>
    <s v="2011"/>
    <s v="CD164C2"/>
    <s v="Males"/>
    <s v="Number"/>
    <n v="13"/>
  </r>
  <r>
    <s v="150187"/>
    <s v="Ballycong, Attymass West, Co. Mayo"/>
    <s v="2011"/>
    <s v="2011"/>
    <s v="CD164C3"/>
    <s v="Females"/>
    <s v="Number"/>
    <n v="15"/>
  </r>
  <r>
    <s v="150187"/>
    <s v="Ballycong, Attymass West, Co. Mayo"/>
    <s v="2011"/>
    <s v="2011"/>
    <s v="CD164C4"/>
    <s v="Private households occupied"/>
    <s v="Number"/>
    <n v="15"/>
  </r>
  <r>
    <s v="150187"/>
    <s v="Ballycong, Attymass West, Co. Mayo"/>
    <s v="2011"/>
    <s v="2011"/>
    <s v="CD164C5"/>
    <s v="Private households unoccupied"/>
    <s v="Number"/>
    <n v="2"/>
  </r>
  <r>
    <s v="150187"/>
    <s v="Ballycong, Attymass West, Co. Mayo"/>
    <s v="2011"/>
    <s v="2011"/>
    <s v="CD164C6"/>
    <s v="Vacant dwellings"/>
    <s v="Number"/>
    <n v="1"/>
  </r>
  <r>
    <s v="150187"/>
    <s v="Ballycong, Attymass West, Co. Mayo"/>
    <s v="2011"/>
    <s v="2011"/>
    <s v="CD164C7"/>
    <s v="Housing stock"/>
    <s v="Number"/>
    <n v="17"/>
  </r>
  <r>
    <s v="150187"/>
    <s v="Ballycong, Attymass West, Co. Mayo"/>
    <s v="2011"/>
    <s v="2011"/>
    <s v="CD164C8"/>
    <s v="Vacancy rate"/>
    <s v="%"/>
    <n v="5.9"/>
  </r>
  <r>
    <s v="150188"/>
    <s v="Ballycurrin Demesne, Shrule, Co. Mayo"/>
    <s v="2011"/>
    <s v="2011"/>
    <s v="CD164C1"/>
    <s v="Population"/>
    <s v="Number"/>
    <n v="82"/>
  </r>
  <r>
    <s v="150188"/>
    <s v="Ballycurrin Demesne, Shrule, Co. Mayo"/>
    <s v="2011"/>
    <s v="2011"/>
    <s v="CD164C2"/>
    <s v="Males"/>
    <s v="Number"/>
    <n v="41"/>
  </r>
  <r>
    <s v="150188"/>
    <s v="Ballycurrin Demesne, Shrule, Co. Mayo"/>
    <s v="2011"/>
    <s v="2011"/>
    <s v="CD164C3"/>
    <s v="Females"/>
    <s v="Number"/>
    <n v="41"/>
  </r>
  <r>
    <s v="150188"/>
    <s v="Ballycurrin Demesne, Shrule, Co. Mayo"/>
    <s v="2011"/>
    <s v="2011"/>
    <s v="CD164C4"/>
    <s v="Private households occupied"/>
    <s v="Number"/>
    <n v="25"/>
  </r>
  <r>
    <s v="150188"/>
    <s v="Ballycurrin Demesne, Shrule, Co. Mayo"/>
    <s v="2011"/>
    <s v="2011"/>
    <s v="CD164C5"/>
    <s v="Private households unoccupied"/>
    <s v="Number"/>
    <n v="25"/>
  </r>
  <r>
    <s v="150188"/>
    <s v="Ballycurrin Demesne, Shrule, Co. Mayo"/>
    <s v="2011"/>
    <s v="2011"/>
    <s v="CD164C6"/>
    <s v="Vacant dwellings"/>
    <s v="Number"/>
    <n v="24"/>
  </r>
  <r>
    <s v="150188"/>
    <s v="Ballycurrin Demesne, Shrule, Co. Mayo"/>
    <s v="2011"/>
    <s v="2011"/>
    <s v="CD164C7"/>
    <s v="Housing stock"/>
    <s v="Number"/>
    <n v="50"/>
  </r>
  <r>
    <s v="150188"/>
    <s v="Ballycurrin Demesne, Shrule, Co. Mayo"/>
    <s v="2011"/>
    <s v="2011"/>
    <s v="CD164C8"/>
    <s v="Vacancy rate"/>
    <s v="%"/>
    <n v="48"/>
  </r>
  <r>
    <s v="150189"/>
    <s v="Ballycusheen, Dalgan, Co. Mayo"/>
    <s v="2011"/>
    <s v="2011"/>
    <s v="CD164C1"/>
    <s v="Population"/>
    <s v="Number"/>
    <n v="51"/>
  </r>
  <r>
    <s v="150189"/>
    <s v="Ballycusheen, Dalgan, Co. Mayo"/>
    <s v="2011"/>
    <s v="2011"/>
    <s v="CD164C2"/>
    <s v="Males"/>
    <s v="Number"/>
    <n v="25"/>
  </r>
  <r>
    <s v="150189"/>
    <s v="Ballycusheen, Dalgan, Co. Mayo"/>
    <s v="2011"/>
    <s v="2011"/>
    <s v="CD164C3"/>
    <s v="Females"/>
    <s v="Number"/>
    <n v="26"/>
  </r>
  <r>
    <s v="150189"/>
    <s v="Ballycusheen, Dalgan, Co. Mayo"/>
    <s v="2011"/>
    <s v="2011"/>
    <s v="CD164C4"/>
    <s v="Private households occupied"/>
    <s v="Number"/>
    <n v="19"/>
  </r>
  <r>
    <s v="150189"/>
    <s v="Ballycusheen, Dalgan, Co. Mayo"/>
    <s v="2011"/>
    <s v="2011"/>
    <s v="CD164C5"/>
    <s v="Private households unoccupied"/>
    <s v="Number"/>
    <n v="4"/>
  </r>
  <r>
    <s v="150189"/>
    <s v="Ballycusheen, Dalgan, Co. Mayo"/>
    <s v="2011"/>
    <s v="2011"/>
    <s v="CD164C6"/>
    <s v="Vacant dwellings"/>
    <s v="Number"/>
    <n v="4"/>
  </r>
  <r>
    <s v="150189"/>
    <s v="Ballycusheen, Dalgan, Co. Mayo"/>
    <s v="2011"/>
    <s v="2011"/>
    <s v="CD164C7"/>
    <s v="Housing stock"/>
    <s v="Number"/>
    <n v="23"/>
  </r>
  <r>
    <s v="150189"/>
    <s v="Ballycusheen, Dalgan, Co. Mayo"/>
    <s v="2011"/>
    <s v="2011"/>
    <s v="CD164C8"/>
    <s v="Vacancy rate"/>
    <s v="%"/>
    <n v="17.4"/>
  </r>
  <r>
    <s v="150190"/>
    <s v="Ballydavock, Clogher, Co. Mayo"/>
    <s v="2011"/>
    <s v="2011"/>
    <s v="CD164C1"/>
    <s v="Population"/>
    <s v="Number"/>
    <n v="10"/>
  </r>
  <r>
    <s v="150190"/>
    <s v="Ballydavock, Clogher, Co. Mayo"/>
    <s v="2011"/>
    <s v="2011"/>
    <s v="CD164C2"/>
    <s v="Males"/>
    <s v="Number"/>
    <n v="5"/>
  </r>
  <r>
    <s v="150190"/>
    <s v="Ballydavock, Clogher, Co. Mayo"/>
    <s v="2011"/>
    <s v="2011"/>
    <s v="CD164C3"/>
    <s v="Females"/>
    <s v="Number"/>
    <n v="5"/>
  </r>
  <r>
    <s v="150190"/>
    <s v="Ballydavock, Clogher, Co. Mayo"/>
    <s v="2011"/>
    <s v="2011"/>
    <s v="CD164C4"/>
    <s v="Private households occupied"/>
    <s v="Number"/>
    <n v="5"/>
  </r>
  <r>
    <s v="150190"/>
    <s v="Ballydavock, Clogher, Co. Mayo"/>
    <s v="2011"/>
    <s v="2011"/>
    <s v="CD164C5"/>
    <s v="Private households unoccupied"/>
    <s v="Number"/>
    <n v="1"/>
  </r>
  <r>
    <s v="150190"/>
    <s v="Ballydavock, Clogher, Co. Mayo"/>
    <s v="2011"/>
    <s v="2011"/>
    <s v="CD164C6"/>
    <s v="Vacant dwellings"/>
    <s v="Number"/>
    <n v="1"/>
  </r>
  <r>
    <s v="150190"/>
    <s v="Ballydavock, Clogher, Co. Mayo"/>
    <s v="2011"/>
    <s v="2011"/>
    <s v="CD164C7"/>
    <s v="Housing stock"/>
    <s v="Number"/>
    <n v="6"/>
  </r>
  <r>
    <s v="150190"/>
    <s v="Ballydavock, Clogher, Co. Mayo"/>
    <s v="2011"/>
    <s v="2011"/>
    <s v="CD164C8"/>
    <s v="Vacancy rate"/>
    <s v="%"/>
    <n v="16.7"/>
  </r>
  <r>
    <s v="150191"/>
    <s v="Ballyderg, Carrowmore, Co. Mayo"/>
    <s v="2011"/>
    <s v="2011"/>
    <s v="CD164C1"/>
    <s v="Population"/>
    <s v="Number"/>
    <n v="84"/>
  </r>
  <r>
    <s v="150191"/>
    <s v="Ballyderg, Carrowmore, Co. Mayo"/>
    <s v="2011"/>
    <s v="2011"/>
    <s v="CD164C2"/>
    <s v="Males"/>
    <s v="Number"/>
    <n v="37"/>
  </r>
  <r>
    <s v="150191"/>
    <s v="Ballyderg, Carrowmore, Co. Mayo"/>
    <s v="2011"/>
    <s v="2011"/>
    <s v="CD164C3"/>
    <s v="Females"/>
    <s v="Number"/>
    <n v="47"/>
  </r>
  <r>
    <s v="150191"/>
    <s v="Ballyderg, Carrowmore, Co. Mayo"/>
    <s v="2011"/>
    <s v="2011"/>
    <s v="CD164C4"/>
    <s v="Private households occupied"/>
    <s v="Number"/>
    <n v="24"/>
  </r>
  <r>
    <s v="150191"/>
    <s v="Ballyderg, Carrowmore, Co. Mayo"/>
    <s v="2011"/>
    <s v="2011"/>
    <s v="CD164C5"/>
    <s v="Private households unoccupied"/>
    <s v="Number"/>
    <n v="3"/>
  </r>
  <r>
    <s v="150191"/>
    <s v="Ballyderg, Carrowmore, Co. Mayo"/>
    <s v="2011"/>
    <s v="2011"/>
    <s v="CD164C6"/>
    <s v="Vacant dwellings"/>
    <s v="Number"/>
    <n v="3"/>
  </r>
  <r>
    <s v="150191"/>
    <s v="Ballyderg, Carrowmore, Co. Mayo"/>
    <s v="2011"/>
    <s v="2011"/>
    <s v="CD164C7"/>
    <s v="Housing stock"/>
    <s v="Number"/>
    <n v="27"/>
  </r>
  <r>
    <s v="150191"/>
    <s v="Ballyderg, Carrowmore, Co. Mayo"/>
    <s v="2011"/>
    <s v="2011"/>
    <s v="CD164C8"/>
    <s v="Vacancy rate"/>
    <s v="%"/>
    <n v="11.1"/>
  </r>
  <r>
    <s v="150192"/>
    <s v="Ballydonnellan, Aghagower North, Co. Mayo"/>
    <s v="2011"/>
    <s v="2011"/>
    <s v="CD164C1"/>
    <s v="Population"/>
    <s v="Number"/>
    <n v="21"/>
  </r>
  <r>
    <s v="150192"/>
    <s v="Ballydonnellan, Aghagower North, Co. Mayo"/>
    <s v="2011"/>
    <s v="2011"/>
    <s v="CD164C2"/>
    <s v="Males"/>
    <s v="Number"/>
    <n v="10"/>
  </r>
  <r>
    <s v="150192"/>
    <s v="Ballydonnellan, Aghagower North, Co. Mayo"/>
    <s v="2011"/>
    <s v="2011"/>
    <s v="CD164C3"/>
    <s v="Females"/>
    <s v="Number"/>
    <n v="11"/>
  </r>
  <r>
    <s v="150192"/>
    <s v="Ballydonnellan, Aghagower North, Co. Mayo"/>
    <s v="2011"/>
    <s v="2011"/>
    <s v="CD164C4"/>
    <s v="Private households occupied"/>
    <s v="Number"/>
    <n v="6"/>
  </r>
  <r>
    <s v="150192"/>
    <s v="Ballydonnellan, Aghagower North, Co. Mayo"/>
    <s v="2011"/>
    <s v="2011"/>
    <s v="CD164C5"/>
    <s v="Private households unoccupied"/>
    <s v="Number"/>
    <n v="3"/>
  </r>
  <r>
    <s v="150192"/>
    <s v="Ballydonnellan, Aghagower North, Co. Mayo"/>
    <s v="2011"/>
    <s v="2011"/>
    <s v="CD164C6"/>
    <s v="Vacant dwellings"/>
    <s v="Number"/>
    <n v="0"/>
  </r>
  <r>
    <s v="150192"/>
    <s v="Ballydonnellan, Aghagower North, Co. Mayo"/>
    <s v="2011"/>
    <s v="2011"/>
    <s v="CD164C7"/>
    <s v="Housing stock"/>
    <s v="Number"/>
    <n v="9"/>
  </r>
  <r>
    <s v="150192"/>
    <s v="Ballydonnellan, Aghagower North, Co. Mayo"/>
    <s v="2011"/>
    <s v="2011"/>
    <s v="CD164C8"/>
    <s v="Vacancy rate"/>
    <s v="%"/>
    <n v="0"/>
  </r>
  <r>
    <s v="150193"/>
    <s v="Ballydrum, Swineford, Co. Mayo"/>
    <s v="2011"/>
    <s v="2011"/>
    <s v="CD164C1"/>
    <s v="Population"/>
    <s v="Number"/>
    <n v="26"/>
  </r>
  <r>
    <s v="150193"/>
    <s v="Ballydrum, Swineford, Co. Mayo"/>
    <s v="2011"/>
    <s v="2011"/>
    <s v="CD164C2"/>
    <s v="Males"/>
    <s v="Number"/>
    <n v="14"/>
  </r>
  <r>
    <s v="150193"/>
    <s v="Ballydrum, Swineford, Co. Mayo"/>
    <s v="2011"/>
    <s v="2011"/>
    <s v="CD164C3"/>
    <s v="Females"/>
    <s v="Number"/>
    <n v="12"/>
  </r>
  <r>
    <s v="150193"/>
    <s v="Ballydrum, Swineford, Co. Mayo"/>
    <s v="2011"/>
    <s v="2011"/>
    <s v="CD164C4"/>
    <s v="Private households occupied"/>
    <s v="Number"/>
    <n v="8"/>
  </r>
  <r>
    <s v="150193"/>
    <s v="Ballydrum, Swineford, Co. Mayo"/>
    <s v="2011"/>
    <s v="2011"/>
    <s v="CD164C5"/>
    <s v="Private households unoccupied"/>
    <s v="Number"/>
    <n v="3"/>
  </r>
  <r>
    <s v="150193"/>
    <s v="Ballydrum, Swineford, Co. Mayo"/>
    <s v="2011"/>
    <s v="2011"/>
    <s v="CD164C6"/>
    <s v="Vacant dwellings"/>
    <s v="Number"/>
    <n v="3"/>
  </r>
  <r>
    <s v="150193"/>
    <s v="Ballydrum, Swineford, Co. Mayo"/>
    <s v="2011"/>
    <s v="2011"/>
    <s v="CD164C7"/>
    <s v="Housing stock"/>
    <s v="Number"/>
    <n v="11"/>
  </r>
  <r>
    <s v="150193"/>
    <s v="Ballydrum, Swineford, Co. Mayo"/>
    <s v="2011"/>
    <s v="2011"/>
    <s v="CD164C8"/>
    <s v="Vacancy rate"/>
    <s v="%"/>
    <n v="27.3"/>
  </r>
  <r>
    <s v="150194"/>
    <s v="Ballyduffy, Addergoole, Co. Mayo"/>
    <s v="2011"/>
    <s v="2011"/>
    <s v="CD164C1"/>
    <s v="Population"/>
    <s v="Number"/>
    <n v="27"/>
  </r>
  <r>
    <s v="150194"/>
    <s v="Ballyduffy, Addergoole, Co. Mayo"/>
    <s v="2011"/>
    <s v="2011"/>
    <s v="CD164C2"/>
    <s v="Males"/>
    <s v="Number"/>
    <n v="11"/>
  </r>
  <r>
    <s v="150194"/>
    <s v="Ballyduffy, Addergoole, Co. Mayo"/>
    <s v="2011"/>
    <s v="2011"/>
    <s v="CD164C3"/>
    <s v="Females"/>
    <s v="Number"/>
    <n v="16"/>
  </r>
  <r>
    <s v="150194"/>
    <s v="Ballyduffy, Addergoole, Co. Mayo"/>
    <s v="2011"/>
    <s v="2011"/>
    <s v="CD164C4"/>
    <s v="Private households occupied"/>
    <s v="Number"/>
    <n v="9"/>
  </r>
  <r>
    <s v="150194"/>
    <s v="Ballyduffy, Addergoole, Co. Mayo"/>
    <s v="2011"/>
    <s v="2011"/>
    <s v="CD164C5"/>
    <s v="Private households unoccupied"/>
    <s v="Number"/>
    <n v="2"/>
  </r>
  <r>
    <s v="150194"/>
    <s v="Ballyduffy, Addergoole, Co. Mayo"/>
    <s v="2011"/>
    <s v="2011"/>
    <s v="CD164C6"/>
    <s v="Vacant dwellings"/>
    <s v="Number"/>
    <n v="2"/>
  </r>
  <r>
    <s v="150194"/>
    <s v="Ballyduffy, Addergoole, Co. Mayo"/>
    <s v="2011"/>
    <s v="2011"/>
    <s v="CD164C7"/>
    <s v="Housing stock"/>
    <s v="Number"/>
    <n v="11"/>
  </r>
  <r>
    <s v="150194"/>
    <s v="Ballyduffy, Addergoole, Co. Mayo"/>
    <s v="2011"/>
    <s v="2011"/>
    <s v="CD164C8"/>
    <s v="Vacancy rate"/>
    <s v="%"/>
    <n v="18.2"/>
  </r>
  <r>
    <s v="150195"/>
    <s v="Ballyfarnagh, Ballyhowly, Co. Mayo"/>
    <s v="2011"/>
    <s v="2011"/>
    <s v="CD164C1"/>
    <s v="Population"/>
    <s v="Number"/>
    <n v="29"/>
  </r>
  <r>
    <s v="150195"/>
    <s v="Ballyfarnagh, Ballyhowly, Co. Mayo"/>
    <s v="2011"/>
    <s v="2011"/>
    <s v="CD164C2"/>
    <s v="Males"/>
    <s v="Number"/>
    <n v="14"/>
  </r>
  <r>
    <s v="150195"/>
    <s v="Ballyfarnagh, Ballyhowly, Co. Mayo"/>
    <s v="2011"/>
    <s v="2011"/>
    <s v="CD164C3"/>
    <s v="Females"/>
    <s v="Number"/>
    <n v="15"/>
  </r>
  <r>
    <s v="150195"/>
    <s v="Ballyfarnagh, Ballyhowly, Co. Mayo"/>
    <s v="2011"/>
    <s v="2011"/>
    <s v="CD164C4"/>
    <s v="Private households occupied"/>
    <s v="Number"/>
    <n v="8"/>
  </r>
  <r>
    <s v="150195"/>
    <s v="Ballyfarnagh, Ballyhowly, Co. Mayo"/>
    <s v="2011"/>
    <s v="2011"/>
    <s v="CD164C5"/>
    <s v="Private households unoccupied"/>
    <s v="Number"/>
    <n v="4"/>
  </r>
  <r>
    <s v="150195"/>
    <s v="Ballyfarnagh, Ballyhowly, Co. Mayo"/>
    <s v="2011"/>
    <s v="2011"/>
    <s v="CD164C6"/>
    <s v="Vacant dwellings"/>
    <s v="Number"/>
    <n v="4"/>
  </r>
  <r>
    <s v="150195"/>
    <s v="Ballyfarnagh, Ballyhowly, Co. Mayo"/>
    <s v="2011"/>
    <s v="2011"/>
    <s v="CD164C7"/>
    <s v="Housing stock"/>
    <s v="Number"/>
    <n v="12"/>
  </r>
  <r>
    <s v="150195"/>
    <s v="Ballyfarnagh, Ballyhowly, Co. Mayo"/>
    <s v="2011"/>
    <s v="2011"/>
    <s v="CD164C8"/>
    <s v="Vacancy rate"/>
    <s v="%"/>
    <n v="33.3"/>
  </r>
  <r>
    <s v="150196"/>
    <s v="Ballygarries, Newbrook, Co. Mayo"/>
    <s v="2011"/>
    <s v="2011"/>
    <s v="CD164C1"/>
    <s v="Population"/>
    <s v="Number"/>
    <n v="23"/>
  </r>
  <r>
    <s v="150196"/>
    <s v="Ballygarries, Newbrook, Co. Mayo"/>
    <s v="2011"/>
    <s v="2011"/>
    <s v="CD164C2"/>
    <s v="Males"/>
    <s v="Number"/>
    <n v="12"/>
  </r>
  <r>
    <s v="150196"/>
    <s v="Ballygarries, Newbrook, Co. Mayo"/>
    <s v="2011"/>
    <s v="2011"/>
    <s v="CD164C3"/>
    <s v="Females"/>
    <s v="Number"/>
    <n v="11"/>
  </r>
  <r>
    <s v="150196"/>
    <s v="Ballygarries, Newbrook, Co. Mayo"/>
    <s v="2011"/>
    <s v="2011"/>
    <s v="CD164C4"/>
    <s v="Private households occupied"/>
    <s v="Number"/>
    <n v="10"/>
  </r>
  <r>
    <s v="150196"/>
    <s v="Ballygarries, Newbrook, Co. Mayo"/>
    <s v="2011"/>
    <s v="2011"/>
    <s v="CD164C5"/>
    <s v="Private households unoccupied"/>
    <s v="Number"/>
    <n v="1"/>
  </r>
  <r>
    <s v="150196"/>
    <s v="Ballygarries, Newbrook, Co. Mayo"/>
    <s v="2011"/>
    <s v="2011"/>
    <s v="CD164C6"/>
    <s v="Vacant dwellings"/>
    <s v="Number"/>
    <n v="1"/>
  </r>
  <r>
    <s v="150196"/>
    <s v="Ballygarries, Newbrook, Co. Mayo"/>
    <s v="2011"/>
    <s v="2011"/>
    <s v="CD164C7"/>
    <s v="Housing stock"/>
    <s v="Number"/>
    <n v="11"/>
  </r>
  <r>
    <s v="150196"/>
    <s v="Ballygarries, Newbrook, Co. Mayo"/>
    <s v="2011"/>
    <s v="2011"/>
    <s v="CD164C8"/>
    <s v="Vacancy rate"/>
    <s v="%"/>
    <n v="9.1"/>
  </r>
  <r>
    <s v="150197"/>
    <s v="Ballygarriff, Strade, Co. Mayo"/>
    <s v="2011"/>
    <s v="2011"/>
    <s v="CD164C1"/>
    <s v="Population"/>
    <s v="Number"/>
    <n v="33"/>
  </r>
  <r>
    <s v="150197"/>
    <s v="Ballygarriff, Strade, Co. Mayo"/>
    <s v="2011"/>
    <s v="2011"/>
    <s v="CD164C2"/>
    <s v="Males"/>
    <s v="Number"/>
    <n v="17"/>
  </r>
  <r>
    <s v="150197"/>
    <s v="Ballygarriff, Strade, Co. Mayo"/>
    <s v="2011"/>
    <s v="2011"/>
    <s v="CD164C3"/>
    <s v="Females"/>
    <s v="Number"/>
    <n v="16"/>
  </r>
  <r>
    <s v="150197"/>
    <s v="Ballygarriff, Strade, Co. Mayo"/>
    <s v="2011"/>
    <s v="2011"/>
    <s v="CD164C4"/>
    <s v="Private households occupied"/>
    <s v="Number"/>
    <n v="11"/>
  </r>
  <r>
    <s v="150197"/>
    <s v="Ballygarriff, Strade, Co. Mayo"/>
    <s v="2011"/>
    <s v="2011"/>
    <s v="CD164C5"/>
    <s v="Private households unoccupied"/>
    <s v="Number"/>
    <n v="0"/>
  </r>
  <r>
    <s v="150197"/>
    <s v="Ballygarriff, Strade, Co. Mayo"/>
    <s v="2011"/>
    <s v="2011"/>
    <s v="CD164C6"/>
    <s v="Vacant dwellings"/>
    <s v="Number"/>
    <n v="0"/>
  </r>
  <r>
    <s v="150197"/>
    <s v="Ballygarriff, Strade, Co. Mayo"/>
    <s v="2011"/>
    <s v="2011"/>
    <s v="CD164C7"/>
    <s v="Housing stock"/>
    <s v="Number"/>
    <n v="11"/>
  </r>
  <r>
    <s v="150197"/>
    <s v="Ballygarriff, Strade, Co. Mayo"/>
    <s v="2011"/>
    <s v="2011"/>
    <s v="CD164C8"/>
    <s v="Vacancy rate"/>
    <s v="%"/>
    <n v="0"/>
  </r>
  <r>
    <s v="150198"/>
    <s v="Ballygarry, Lackan South, Co. Mayo"/>
    <s v="2011"/>
    <s v="2011"/>
    <s v="CD164C1"/>
    <s v="Population"/>
    <s v="Number"/>
    <n v="14"/>
  </r>
  <r>
    <s v="150198"/>
    <s v="Ballygarry, Lackan South, Co. Mayo"/>
    <s v="2011"/>
    <s v="2011"/>
    <s v="CD164C2"/>
    <s v="Males"/>
    <s v="Number"/>
    <n v="7"/>
  </r>
  <r>
    <s v="150198"/>
    <s v="Ballygarry, Lackan South, Co. Mayo"/>
    <s v="2011"/>
    <s v="2011"/>
    <s v="CD164C3"/>
    <s v="Females"/>
    <s v="Number"/>
    <n v="7"/>
  </r>
  <r>
    <s v="150198"/>
    <s v="Ballygarry, Lackan South, Co. Mayo"/>
    <s v="2011"/>
    <s v="2011"/>
    <s v="CD164C4"/>
    <s v="Private households occupied"/>
    <s v="Number"/>
    <n v="7"/>
  </r>
  <r>
    <s v="150198"/>
    <s v="Ballygarry, Lackan South, Co. Mayo"/>
    <s v="2011"/>
    <s v="2011"/>
    <s v="CD164C5"/>
    <s v="Private households unoccupied"/>
    <s v="Number"/>
    <n v="3"/>
  </r>
  <r>
    <s v="150198"/>
    <s v="Ballygarry, Lackan South, Co. Mayo"/>
    <s v="2011"/>
    <s v="2011"/>
    <s v="CD164C6"/>
    <s v="Vacant dwellings"/>
    <s v="Number"/>
    <n v="3"/>
  </r>
  <r>
    <s v="150198"/>
    <s v="Ballygarry, Lackan South, Co. Mayo"/>
    <s v="2011"/>
    <s v="2011"/>
    <s v="CD164C7"/>
    <s v="Housing stock"/>
    <s v="Number"/>
    <n v="10"/>
  </r>
  <r>
    <s v="150198"/>
    <s v="Ballygarry, Lackan South, Co. Mayo"/>
    <s v="2011"/>
    <s v="2011"/>
    <s v="CD164C8"/>
    <s v="Vacancy rate"/>
    <s v="%"/>
    <n v="30"/>
  </r>
  <r>
    <s v="150199"/>
    <s v="Ballygarry, Portroyal, Co. Mayo"/>
    <s v="2011"/>
    <s v="2011"/>
    <s v="CD164C1"/>
    <s v="Population"/>
    <s v="Number"/>
    <n v="13"/>
  </r>
  <r>
    <s v="150199"/>
    <s v="Ballygarry, Portroyal, Co. Mayo"/>
    <s v="2011"/>
    <s v="2011"/>
    <s v="CD164C2"/>
    <s v="Males"/>
    <s v="Number"/>
    <n v="7"/>
  </r>
  <r>
    <s v="150199"/>
    <s v="Ballygarry, Portroyal, Co. Mayo"/>
    <s v="2011"/>
    <s v="2011"/>
    <s v="CD164C3"/>
    <s v="Females"/>
    <s v="Number"/>
    <n v="6"/>
  </r>
  <r>
    <s v="150199"/>
    <s v="Ballygarry, Portroyal, Co. Mayo"/>
    <s v="2011"/>
    <s v="2011"/>
    <s v="CD164C4"/>
    <s v="Private households occupied"/>
    <s v="Number"/>
    <n v="6"/>
  </r>
  <r>
    <s v="150199"/>
    <s v="Ballygarry, Portroyal, Co. Mayo"/>
    <s v="2011"/>
    <s v="2011"/>
    <s v="CD164C5"/>
    <s v="Private households unoccupied"/>
    <s v="Number"/>
    <n v="4"/>
  </r>
  <r>
    <s v="150199"/>
    <s v="Ballygarry, Portroyal, Co. Mayo"/>
    <s v="2011"/>
    <s v="2011"/>
    <s v="CD164C6"/>
    <s v="Vacant dwellings"/>
    <s v="Number"/>
    <n v="3"/>
  </r>
  <r>
    <s v="150199"/>
    <s v="Ballygarry, Portroyal, Co. Mayo"/>
    <s v="2011"/>
    <s v="2011"/>
    <s v="CD164C7"/>
    <s v="Housing stock"/>
    <s v="Number"/>
    <n v="10"/>
  </r>
  <r>
    <s v="150199"/>
    <s v="Ballygarry, Portroyal, Co. Mayo"/>
    <s v="2011"/>
    <s v="2011"/>
    <s v="CD164C8"/>
    <s v="Vacancy rate"/>
    <s v="%"/>
    <n v="30"/>
  </r>
  <r>
    <s v="150200"/>
    <s v="Ballyglass, Neale, Co. Mayo"/>
    <s v="2011"/>
    <s v="2011"/>
    <s v="CD164C1"/>
    <s v="Population"/>
    <s v="Number"/>
    <n v="30"/>
  </r>
  <r>
    <s v="150200"/>
    <s v="Ballyglass, Neale, Co. Mayo"/>
    <s v="2011"/>
    <s v="2011"/>
    <s v="CD164C2"/>
    <s v="Males"/>
    <s v="Number"/>
    <n v="16"/>
  </r>
  <r>
    <s v="150200"/>
    <s v="Ballyglass, Neale, Co. Mayo"/>
    <s v="2011"/>
    <s v="2011"/>
    <s v="CD164C3"/>
    <s v="Females"/>
    <s v="Number"/>
    <n v="14"/>
  </r>
  <r>
    <s v="150200"/>
    <s v="Ballyglass, Neale, Co. Mayo"/>
    <s v="2011"/>
    <s v="2011"/>
    <s v="CD164C4"/>
    <s v="Private households occupied"/>
    <s v="Number"/>
    <n v="10"/>
  </r>
  <r>
    <s v="150200"/>
    <s v="Ballyglass, Neale, Co. Mayo"/>
    <s v="2011"/>
    <s v="2011"/>
    <s v="CD164C5"/>
    <s v="Private households unoccupied"/>
    <s v="Number"/>
    <n v="3"/>
  </r>
  <r>
    <s v="150200"/>
    <s v="Ballyglass, Neale, Co. Mayo"/>
    <s v="2011"/>
    <s v="2011"/>
    <s v="CD164C6"/>
    <s v="Vacant dwellings"/>
    <s v="Number"/>
    <n v="3"/>
  </r>
  <r>
    <s v="150200"/>
    <s v="Ballyglass, Neale, Co. Mayo"/>
    <s v="2011"/>
    <s v="2011"/>
    <s v="CD164C7"/>
    <s v="Housing stock"/>
    <s v="Number"/>
    <n v="13"/>
  </r>
  <r>
    <s v="150200"/>
    <s v="Ballyglass, Neale, Co. Mayo"/>
    <s v="2011"/>
    <s v="2011"/>
    <s v="CD164C8"/>
    <s v="Vacancy rate"/>
    <s v="%"/>
    <n v="23.1"/>
  </r>
  <r>
    <s v="150201"/>
    <s v="Ballyglass, Belmullet, Co. Mayo"/>
    <s v="2011"/>
    <s v="2011"/>
    <s v="CD164C1"/>
    <s v="Population"/>
    <s v="Number"/>
    <s v=""/>
  </r>
  <r>
    <s v="150201"/>
    <s v="Ballyglass, Belmullet, Co. Mayo"/>
    <s v="2011"/>
    <s v="2011"/>
    <s v="CD164C2"/>
    <s v="Males"/>
    <s v="Number"/>
    <s v=""/>
  </r>
  <r>
    <s v="150201"/>
    <s v="Ballyglass, Belmullet, Co. Mayo"/>
    <s v="2011"/>
    <s v="2011"/>
    <s v="CD164C3"/>
    <s v="Females"/>
    <s v="Number"/>
    <s v=""/>
  </r>
  <r>
    <s v="150201"/>
    <s v="Ballyglass, Belmullet, Co. Mayo"/>
    <s v="2011"/>
    <s v="2011"/>
    <s v="CD164C4"/>
    <s v="Private households occupied"/>
    <s v="Number"/>
    <s v=""/>
  </r>
  <r>
    <s v="150201"/>
    <s v="Ballyglass, Belmullet, Co. Mayo"/>
    <s v="2011"/>
    <s v="2011"/>
    <s v="CD164C5"/>
    <s v="Private households unoccupied"/>
    <s v="Number"/>
    <s v=""/>
  </r>
  <r>
    <s v="150201"/>
    <s v="Ballyglass, Belmullet, Co. Mayo"/>
    <s v="2011"/>
    <s v="2011"/>
    <s v="CD164C6"/>
    <s v="Vacant dwellings"/>
    <s v="Number"/>
    <s v=""/>
  </r>
  <r>
    <s v="150201"/>
    <s v="Ballyglass, Belmullet, Co. Mayo"/>
    <s v="2011"/>
    <s v="2011"/>
    <s v="CD164C7"/>
    <s v="Housing stock"/>
    <s v="Number"/>
    <s v=""/>
  </r>
  <r>
    <s v="150201"/>
    <s v="Ballyglass, Belmullet, Co. Mayo"/>
    <s v="2011"/>
    <s v="2011"/>
    <s v="CD164C8"/>
    <s v="Vacancy rate"/>
    <s v="%"/>
    <s v=""/>
  </r>
  <r>
    <s v="150202"/>
    <s v="Ballyglass, Burriscarra, Co. Mayo"/>
    <s v="2011"/>
    <s v="2011"/>
    <s v="CD164C1"/>
    <s v="Population"/>
    <s v="Number"/>
    <n v="16"/>
  </r>
  <r>
    <s v="150202"/>
    <s v="Ballyglass, Burriscarra, Co. Mayo"/>
    <s v="2011"/>
    <s v="2011"/>
    <s v="CD164C2"/>
    <s v="Males"/>
    <s v="Number"/>
    <n v="8"/>
  </r>
  <r>
    <s v="150202"/>
    <s v="Ballyglass, Burriscarra, Co. Mayo"/>
    <s v="2011"/>
    <s v="2011"/>
    <s v="CD164C3"/>
    <s v="Females"/>
    <s v="Number"/>
    <n v="8"/>
  </r>
  <r>
    <s v="150202"/>
    <s v="Ballyglass, Burriscarra, Co. Mayo"/>
    <s v="2011"/>
    <s v="2011"/>
    <s v="CD164C4"/>
    <s v="Private households occupied"/>
    <s v="Number"/>
    <n v="8"/>
  </r>
  <r>
    <s v="150202"/>
    <s v="Ballyglass, Burriscarra, Co. Mayo"/>
    <s v="2011"/>
    <s v="2011"/>
    <s v="CD164C5"/>
    <s v="Private households unoccupied"/>
    <s v="Number"/>
    <n v="6"/>
  </r>
  <r>
    <s v="150202"/>
    <s v="Ballyglass, Burriscarra, Co. Mayo"/>
    <s v="2011"/>
    <s v="2011"/>
    <s v="CD164C6"/>
    <s v="Vacant dwellings"/>
    <s v="Number"/>
    <n v="5"/>
  </r>
  <r>
    <s v="150202"/>
    <s v="Ballyglass, Burriscarra, Co. Mayo"/>
    <s v="2011"/>
    <s v="2011"/>
    <s v="CD164C7"/>
    <s v="Housing stock"/>
    <s v="Number"/>
    <n v="14"/>
  </r>
  <r>
    <s v="150202"/>
    <s v="Ballyglass, Burriscarra, Co. Mayo"/>
    <s v="2011"/>
    <s v="2011"/>
    <s v="CD164C8"/>
    <s v="Vacancy rate"/>
    <s v="%"/>
    <n v="35.7"/>
  </r>
  <r>
    <s v="150203"/>
    <s v="Ballyglass, Brackloon, Co. Mayo"/>
    <s v="2011"/>
    <s v="2011"/>
    <s v="CD164C1"/>
    <s v="Population"/>
    <s v="Number"/>
    <n v="22"/>
  </r>
  <r>
    <s v="150203"/>
    <s v="Ballyglass, Brackloon, Co. Mayo"/>
    <s v="2011"/>
    <s v="2011"/>
    <s v="CD164C2"/>
    <s v="Males"/>
    <s v="Number"/>
    <n v="8"/>
  </r>
  <r>
    <s v="150203"/>
    <s v="Ballyglass, Brackloon, Co. Mayo"/>
    <s v="2011"/>
    <s v="2011"/>
    <s v="CD164C3"/>
    <s v="Females"/>
    <s v="Number"/>
    <n v="14"/>
  </r>
  <r>
    <s v="150203"/>
    <s v="Ballyglass, Brackloon, Co. Mayo"/>
    <s v="2011"/>
    <s v="2011"/>
    <s v="CD164C4"/>
    <s v="Private households occupied"/>
    <s v="Number"/>
    <n v="6"/>
  </r>
  <r>
    <s v="150203"/>
    <s v="Ballyglass, Brackloon, Co. Mayo"/>
    <s v="2011"/>
    <s v="2011"/>
    <s v="CD164C5"/>
    <s v="Private households unoccupied"/>
    <s v="Number"/>
    <n v="2"/>
  </r>
  <r>
    <s v="150203"/>
    <s v="Ballyglass, Brackloon, Co. Mayo"/>
    <s v="2011"/>
    <s v="2011"/>
    <s v="CD164C6"/>
    <s v="Vacant dwellings"/>
    <s v="Number"/>
    <n v="2"/>
  </r>
  <r>
    <s v="150203"/>
    <s v="Ballyglass, Brackloon, Co. Mayo"/>
    <s v="2011"/>
    <s v="2011"/>
    <s v="CD164C7"/>
    <s v="Housing stock"/>
    <s v="Number"/>
    <n v="8"/>
  </r>
  <r>
    <s v="150203"/>
    <s v="Ballyglass, Brackloon, Co. Mayo"/>
    <s v="2011"/>
    <s v="2011"/>
    <s v="CD164C8"/>
    <s v="Vacancy rate"/>
    <s v="%"/>
    <n v="25"/>
  </r>
  <r>
    <s v="150204"/>
    <s v="Ballyglass, Clogher, Co. Mayo"/>
    <s v="2011"/>
    <s v="2011"/>
    <s v="CD164C1"/>
    <s v="Population"/>
    <s v="Number"/>
    <n v="41"/>
  </r>
  <r>
    <s v="150204"/>
    <s v="Ballyglass, Clogher, Co. Mayo"/>
    <s v="2011"/>
    <s v="2011"/>
    <s v="CD164C2"/>
    <s v="Males"/>
    <s v="Number"/>
    <n v="24"/>
  </r>
  <r>
    <s v="150204"/>
    <s v="Ballyglass, Clogher, Co. Mayo"/>
    <s v="2011"/>
    <s v="2011"/>
    <s v="CD164C3"/>
    <s v="Females"/>
    <s v="Number"/>
    <n v="17"/>
  </r>
  <r>
    <s v="150204"/>
    <s v="Ballyglass, Clogher, Co. Mayo"/>
    <s v="2011"/>
    <s v="2011"/>
    <s v="CD164C4"/>
    <s v="Private households occupied"/>
    <s v="Number"/>
    <n v="13"/>
  </r>
  <r>
    <s v="150204"/>
    <s v="Ballyglass, Clogher, Co. Mayo"/>
    <s v="2011"/>
    <s v="2011"/>
    <s v="CD164C5"/>
    <s v="Private households unoccupied"/>
    <s v="Number"/>
    <n v="1"/>
  </r>
  <r>
    <s v="150204"/>
    <s v="Ballyglass, Clogher, Co. Mayo"/>
    <s v="2011"/>
    <s v="2011"/>
    <s v="CD164C6"/>
    <s v="Vacant dwellings"/>
    <s v="Number"/>
    <n v="1"/>
  </r>
  <r>
    <s v="150204"/>
    <s v="Ballyglass, Clogher, Co. Mayo"/>
    <s v="2011"/>
    <s v="2011"/>
    <s v="CD164C7"/>
    <s v="Housing stock"/>
    <s v="Number"/>
    <n v="14"/>
  </r>
  <r>
    <s v="150204"/>
    <s v="Ballyglass, Clogher, Co. Mayo"/>
    <s v="2011"/>
    <s v="2011"/>
    <s v="CD164C8"/>
    <s v="Vacancy rate"/>
    <s v="%"/>
    <n v="7.1"/>
  </r>
  <r>
    <s v="150205"/>
    <s v="Ballyglass, Ballycastle, Co. Mayo"/>
    <s v="2011"/>
    <s v="2011"/>
    <s v="CD164C1"/>
    <s v="Population"/>
    <s v="Number"/>
    <n v="48"/>
  </r>
  <r>
    <s v="150205"/>
    <s v="Ballyglass, Ballycastle, Co. Mayo"/>
    <s v="2011"/>
    <s v="2011"/>
    <s v="CD164C2"/>
    <s v="Males"/>
    <s v="Number"/>
    <n v="23"/>
  </r>
  <r>
    <s v="150205"/>
    <s v="Ballyglass, Ballycastle, Co. Mayo"/>
    <s v="2011"/>
    <s v="2011"/>
    <s v="CD164C3"/>
    <s v="Females"/>
    <s v="Number"/>
    <n v="25"/>
  </r>
  <r>
    <s v="150205"/>
    <s v="Ballyglass, Ballycastle, Co. Mayo"/>
    <s v="2011"/>
    <s v="2011"/>
    <s v="CD164C4"/>
    <s v="Private households occupied"/>
    <s v="Number"/>
    <n v="19"/>
  </r>
  <r>
    <s v="150205"/>
    <s v="Ballyglass, Ballycastle, Co. Mayo"/>
    <s v="2011"/>
    <s v="2011"/>
    <s v="CD164C5"/>
    <s v="Private households unoccupied"/>
    <s v="Number"/>
    <n v="4"/>
  </r>
  <r>
    <s v="150205"/>
    <s v="Ballyglass, Ballycastle, Co. Mayo"/>
    <s v="2011"/>
    <s v="2011"/>
    <s v="CD164C6"/>
    <s v="Vacant dwellings"/>
    <s v="Number"/>
    <n v="4"/>
  </r>
  <r>
    <s v="150205"/>
    <s v="Ballyglass, Ballycastle, Co. Mayo"/>
    <s v="2011"/>
    <s v="2011"/>
    <s v="CD164C7"/>
    <s v="Housing stock"/>
    <s v="Number"/>
    <n v="23"/>
  </r>
  <r>
    <s v="150205"/>
    <s v="Ballyglass, Ballycastle, Co. Mayo"/>
    <s v="2011"/>
    <s v="2011"/>
    <s v="CD164C8"/>
    <s v="Vacancy rate"/>
    <s v="%"/>
    <n v="17.4"/>
  </r>
  <r>
    <s v="150206"/>
    <s v="Ballyglass, Caraun, Co. Mayo"/>
    <s v="2011"/>
    <s v="2011"/>
    <s v="CD164C1"/>
    <s v="Population"/>
    <s v="Number"/>
    <n v="34"/>
  </r>
  <r>
    <s v="150206"/>
    <s v="Ballyglass, Caraun, Co. Mayo"/>
    <s v="2011"/>
    <s v="2011"/>
    <s v="CD164C2"/>
    <s v="Males"/>
    <s v="Number"/>
    <n v="17"/>
  </r>
  <r>
    <s v="150206"/>
    <s v="Ballyglass, Caraun, Co. Mayo"/>
    <s v="2011"/>
    <s v="2011"/>
    <s v="CD164C3"/>
    <s v="Females"/>
    <s v="Number"/>
    <n v="17"/>
  </r>
  <r>
    <s v="150206"/>
    <s v="Ballyglass, Caraun, Co. Mayo"/>
    <s v="2011"/>
    <s v="2011"/>
    <s v="CD164C4"/>
    <s v="Private households occupied"/>
    <s v="Number"/>
    <n v="11"/>
  </r>
  <r>
    <s v="150206"/>
    <s v="Ballyglass, Caraun, Co. Mayo"/>
    <s v="2011"/>
    <s v="2011"/>
    <s v="CD164C5"/>
    <s v="Private households unoccupied"/>
    <s v="Number"/>
    <n v="4"/>
  </r>
  <r>
    <s v="150206"/>
    <s v="Ballyglass, Caraun, Co. Mayo"/>
    <s v="2011"/>
    <s v="2011"/>
    <s v="CD164C6"/>
    <s v="Vacant dwellings"/>
    <s v="Number"/>
    <n v="4"/>
  </r>
  <r>
    <s v="150206"/>
    <s v="Ballyglass, Caraun, Co. Mayo"/>
    <s v="2011"/>
    <s v="2011"/>
    <s v="CD164C7"/>
    <s v="Housing stock"/>
    <s v="Number"/>
    <n v="15"/>
  </r>
  <r>
    <s v="150206"/>
    <s v="Ballyglass, Caraun, Co. Mayo"/>
    <s v="2011"/>
    <s v="2011"/>
    <s v="CD164C8"/>
    <s v="Vacancy rate"/>
    <s v="%"/>
    <n v="26.7"/>
  </r>
  <r>
    <s v="150207"/>
    <s v="Ballyglass, Garrymore, Co. Mayo"/>
    <s v="2011"/>
    <s v="2011"/>
    <s v="CD164C1"/>
    <s v="Population"/>
    <s v="Number"/>
    <n v="66"/>
  </r>
  <r>
    <s v="150207"/>
    <s v="Ballyglass, Garrymore, Co. Mayo"/>
    <s v="2011"/>
    <s v="2011"/>
    <s v="CD164C2"/>
    <s v="Males"/>
    <s v="Number"/>
    <n v="38"/>
  </r>
  <r>
    <s v="150207"/>
    <s v="Ballyglass, Garrymore, Co. Mayo"/>
    <s v="2011"/>
    <s v="2011"/>
    <s v="CD164C3"/>
    <s v="Females"/>
    <s v="Number"/>
    <n v="28"/>
  </r>
  <r>
    <s v="150207"/>
    <s v="Ballyglass, Garrymore, Co. Mayo"/>
    <s v="2011"/>
    <s v="2011"/>
    <s v="CD164C4"/>
    <s v="Private households occupied"/>
    <s v="Number"/>
    <n v="25"/>
  </r>
  <r>
    <s v="150207"/>
    <s v="Ballyglass, Garrymore, Co. Mayo"/>
    <s v="2011"/>
    <s v="2011"/>
    <s v="CD164C5"/>
    <s v="Private households unoccupied"/>
    <s v="Number"/>
    <n v="3"/>
  </r>
  <r>
    <s v="150207"/>
    <s v="Ballyglass, Garrymore, Co. Mayo"/>
    <s v="2011"/>
    <s v="2011"/>
    <s v="CD164C6"/>
    <s v="Vacant dwellings"/>
    <s v="Number"/>
    <n v="3"/>
  </r>
  <r>
    <s v="150207"/>
    <s v="Ballyglass, Garrymore, Co. Mayo"/>
    <s v="2011"/>
    <s v="2011"/>
    <s v="CD164C7"/>
    <s v="Housing stock"/>
    <s v="Number"/>
    <n v="28"/>
  </r>
  <r>
    <s v="150207"/>
    <s v="Ballyglass, Garrymore, Co. Mayo"/>
    <s v="2011"/>
    <s v="2011"/>
    <s v="CD164C8"/>
    <s v="Vacancy rate"/>
    <s v="%"/>
    <n v="10.7"/>
  </r>
  <r>
    <s v="150208"/>
    <s v="Ballyglass, Kilfian South, Co. Mayo"/>
    <s v="2011"/>
    <s v="2011"/>
    <s v="CD164C1"/>
    <s v="Population"/>
    <s v="Number"/>
    <n v="7"/>
  </r>
  <r>
    <s v="150208"/>
    <s v="Ballyglass, Kilfian South, Co. Mayo"/>
    <s v="2011"/>
    <s v="2011"/>
    <s v="CD164C2"/>
    <s v="Males"/>
    <s v="Number"/>
    <n v="3"/>
  </r>
  <r>
    <s v="150208"/>
    <s v="Ballyglass, Kilfian South, Co. Mayo"/>
    <s v="2011"/>
    <s v="2011"/>
    <s v="CD164C3"/>
    <s v="Females"/>
    <s v="Number"/>
    <n v="4"/>
  </r>
  <r>
    <s v="150208"/>
    <s v="Ballyglass, Kilfian South, Co. Mayo"/>
    <s v="2011"/>
    <s v="2011"/>
    <s v="CD164C4"/>
    <s v="Private households occupied"/>
    <s v="Number"/>
    <n v="5"/>
  </r>
  <r>
    <s v="150208"/>
    <s v="Ballyglass, Kilfian South, Co. Mayo"/>
    <s v="2011"/>
    <s v="2011"/>
    <s v="CD164C5"/>
    <s v="Private households unoccupied"/>
    <s v="Number"/>
    <n v="0"/>
  </r>
  <r>
    <s v="150208"/>
    <s v="Ballyglass, Kilfian South, Co. Mayo"/>
    <s v="2011"/>
    <s v="2011"/>
    <s v="CD164C6"/>
    <s v="Vacant dwellings"/>
    <s v="Number"/>
    <n v="0"/>
  </r>
  <r>
    <s v="150208"/>
    <s v="Ballyglass, Kilfian South, Co. Mayo"/>
    <s v="2011"/>
    <s v="2011"/>
    <s v="CD164C7"/>
    <s v="Housing stock"/>
    <s v="Number"/>
    <n v="5"/>
  </r>
  <r>
    <s v="150208"/>
    <s v="Ballyglass, Kilfian South, Co. Mayo"/>
    <s v="2011"/>
    <s v="2011"/>
    <s v="CD164C8"/>
    <s v="Vacancy rate"/>
    <s v="%"/>
    <n v="0"/>
  </r>
  <r>
    <s v="150209"/>
    <s v="Ballyglass, Kilkelly, Co. Mayo"/>
    <s v="2011"/>
    <s v="2011"/>
    <s v="CD164C1"/>
    <s v="Population"/>
    <s v="Number"/>
    <n v="132"/>
  </r>
  <r>
    <s v="150209"/>
    <s v="Ballyglass, Kilkelly, Co. Mayo"/>
    <s v="2011"/>
    <s v="2011"/>
    <s v="CD164C2"/>
    <s v="Males"/>
    <s v="Number"/>
    <n v="68"/>
  </r>
  <r>
    <s v="150209"/>
    <s v="Ballyglass, Kilkelly, Co. Mayo"/>
    <s v="2011"/>
    <s v="2011"/>
    <s v="CD164C3"/>
    <s v="Females"/>
    <s v="Number"/>
    <n v="64"/>
  </r>
  <r>
    <s v="150209"/>
    <s v="Ballyglass, Kilkelly, Co. Mayo"/>
    <s v="2011"/>
    <s v="2011"/>
    <s v="CD164C4"/>
    <s v="Private households occupied"/>
    <s v="Number"/>
    <n v="51"/>
  </r>
  <r>
    <s v="150209"/>
    <s v="Ballyglass, Kilkelly, Co. Mayo"/>
    <s v="2011"/>
    <s v="2011"/>
    <s v="CD164C5"/>
    <s v="Private households unoccupied"/>
    <s v="Number"/>
    <n v="23"/>
  </r>
  <r>
    <s v="150209"/>
    <s v="Ballyglass, Kilkelly, Co. Mayo"/>
    <s v="2011"/>
    <s v="2011"/>
    <s v="CD164C6"/>
    <s v="Vacant dwellings"/>
    <s v="Number"/>
    <n v="22"/>
  </r>
  <r>
    <s v="150209"/>
    <s v="Ballyglass, Kilkelly, Co. Mayo"/>
    <s v="2011"/>
    <s v="2011"/>
    <s v="CD164C7"/>
    <s v="Housing stock"/>
    <s v="Number"/>
    <n v="74"/>
  </r>
  <r>
    <s v="150209"/>
    <s v="Ballyglass, Kilkelly, Co. Mayo"/>
    <s v="2011"/>
    <s v="2011"/>
    <s v="CD164C8"/>
    <s v="Vacancy rate"/>
    <s v="%"/>
    <n v="29.7"/>
  </r>
  <r>
    <s v="150210"/>
    <s v="Ballyglass, Kilmovee, Co. Mayo"/>
    <s v="2011"/>
    <s v="2011"/>
    <s v="CD164C1"/>
    <s v="Population"/>
    <s v="Number"/>
    <n v="50"/>
  </r>
  <r>
    <s v="150210"/>
    <s v="Ballyglass, Kilmovee, Co. Mayo"/>
    <s v="2011"/>
    <s v="2011"/>
    <s v="CD164C2"/>
    <s v="Males"/>
    <s v="Number"/>
    <n v="26"/>
  </r>
  <r>
    <s v="150210"/>
    <s v="Ballyglass, Kilmovee, Co. Mayo"/>
    <s v="2011"/>
    <s v="2011"/>
    <s v="CD164C3"/>
    <s v="Females"/>
    <s v="Number"/>
    <n v="24"/>
  </r>
  <r>
    <s v="150210"/>
    <s v="Ballyglass, Kilmovee, Co. Mayo"/>
    <s v="2011"/>
    <s v="2011"/>
    <s v="CD164C4"/>
    <s v="Private households occupied"/>
    <s v="Number"/>
    <n v="16"/>
  </r>
  <r>
    <s v="150210"/>
    <s v="Ballyglass, Kilmovee, Co. Mayo"/>
    <s v="2011"/>
    <s v="2011"/>
    <s v="CD164C5"/>
    <s v="Private households unoccupied"/>
    <s v="Number"/>
    <n v="8"/>
  </r>
  <r>
    <s v="150210"/>
    <s v="Ballyglass, Kilmovee, Co. Mayo"/>
    <s v="2011"/>
    <s v="2011"/>
    <s v="CD164C6"/>
    <s v="Vacant dwellings"/>
    <s v="Number"/>
    <n v="8"/>
  </r>
  <r>
    <s v="150210"/>
    <s v="Ballyglass, Kilmovee, Co. Mayo"/>
    <s v="2011"/>
    <s v="2011"/>
    <s v="CD164C7"/>
    <s v="Housing stock"/>
    <s v="Number"/>
    <n v="24"/>
  </r>
  <r>
    <s v="150210"/>
    <s v="Ballyglass, Kilmovee, Co. Mayo"/>
    <s v="2011"/>
    <s v="2011"/>
    <s v="CD164C8"/>
    <s v="Vacancy rate"/>
    <s v="%"/>
    <n v="33.3"/>
  </r>
  <r>
    <s v="150211"/>
    <s v="Ballyglass East, Kilbeagh, Co. Mayo"/>
    <s v="2011"/>
    <s v="2011"/>
    <s v="CD164C1"/>
    <s v="Population"/>
    <s v="Number"/>
    <n v="55"/>
  </r>
  <r>
    <s v="150211"/>
    <s v="Ballyglass East, Kilbeagh, Co. Mayo"/>
    <s v="2011"/>
    <s v="2011"/>
    <s v="CD164C2"/>
    <s v="Males"/>
    <s v="Number"/>
    <n v="29"/>
  </r>
  <r>
    <s v="150211"/>
    <s v="Ballyglass East, Kilbeagh, Co. Mayo"/>
    <s v="2011"/>
    <s v="2011"/>
    <s v="CD164C3"/>
    <s v="Females"/>
    <s v="Number"/>
    <n v="26"/>
  </r>
  <r>
    <s v="150211"/>
    <s v="Ballyglass East, Kilbeagh, Co. Mayo"/>
    <s v="2011"/>
    <s v="2011"/>
    <s v="CD164C4"/>
    <s v="Private households occupied"/>
    <s v="Number"/>
    <n v="18"/>
  </r>
  <r>
    <s v="150211"/>
    <s v="Ballyglass East, Kilbeagh, Co. Mayo"/>
    <s v="2011"/>
    <s v="2011"/>
    <s v="CD164C5"/>
    <s v="Private households unoccupied"/>
    <s v="Number"/>
    <n v="7"/>
  </r>
  <r>
    <s v="150211"/>
    <s v="Ballyglass East, Kilbeagh, Co. Mayo"/>
    <s v="2011"/>
    <s v="2011"/>
    <s v="CD164C6"/>
    <s v="Vacant dwellings"/>
    <s v="Number"/>
    <n v="7"/>
  </r>
  <r>
    <s v="150211"/>
    <s v="Ballyglass East, Kilbeagh, Co. Mayo"/>
    <s v="2011"/>
    <s v="2011"/>
    <s v="CD164C7"/>
    <s v="Housing stock"/>
    <s v="Number"/>
    <n v="25"/>
  </r>
  <r>
    <s v="150211"/>
    <s v="Ballyglass East, Kilbeagh, Co. Mayo"/>
    <s v="2011"/>
    <s v="2011"/>
    <s v="CD164C8"/>
    <s v="Vacancy rate"/>
    <s v="%"/>
    <n v="28"/>
  </r>
  <r>
    <s v="150212"/>
    <s v="Ballyglass Lower, Course, Co. Mayo"/>
    <s v="2011"/>
    <s v="2011"/>
    <s v="CD164C1"/>
    <s v="Population"/>
    <s v="Number"/>
    <n v="6"/>
  </r>
  <r>
    <s v="150212"/>
    <s v="Ballyglass Lower, Course, Co. Mayo"/>
    <s v="2011"/>
    <s v="2011"/>
    <s v="CD164C2"/>
    <s v="Males"/>
    <s v="Number"/>
    <n v="3"/>
  </r>
  <r>
    <s v="150212"/>
    <s v="Ballyglass Lower, Course, Co. Mayo"/>
    <s v="2011"/>
    <s v="2011"/>
    <s v="CD164C3"/>
    <s v="Females"/>
    <s v="Number"/>
    <n v="3"/>
  </r>
  <r>
    <s v="150212"/>
    <s v="Ballyglass Lower, Course, Co. Mayo"/>
    <s v="2011"/>
    <s v="2011"/>
    <s v="CD164C4"/>
    <s v="Private households occupied"/>
    <s v="Number"/>
    <n v="4"/>
  </r>
  <r>
    <s v="150212"/>
    <s v="Ballyglass Lower, Course, Co. Mayo"/>
    <s v="2011"/>
    <s v="2011"/>
    <s v="CD164C5"/>
    <s v="Private households unoccupied"/>
    <s v="Number"/>
    <n v="1"/>
  </r>
  <r>
    <s v="150212"/>
    <s v="Ballyglass Lower, Course, Co. Mayo"/>
    <s v="2011"/>
    <s v="2011"/>
    <s v="CD164C6"/>
    <s v="Vacant dwellings"/>
    <s v="Number"/>
    <n v="1"/>
  </r>
  <r>
    <s v="150212"/>
    <s v="Ballyglass Lower, Course, Co. Mayo"/>
    <s v="2011"/>
    <s v="2011"/>
    <s v="CD164C7"/>
    <s v="Housing stock"/>
    <s v="Number"/>
    <n v="5"/>
  </r>
  <r>
    <s v="150212"/>
    <s v="Ballyglass Lower, Course, Co. Mayo"/>
    <s v="2011"/>
    <s v="2011"/>
    <s v="CD164C8"/>
    <s v="Vacancy rate"/>
    <s v="%"/>
    <n v="20"/>
  </r>
  <r>
    <s v="150213"/>
    <s v="Ballyglass Middle, Course, Co. Mayo"/>
    <s v="2011"/>
    <s v="2011"/>
    <s v="CD164C1"/>
    <s v="Population"/>
    <s v="Number"/>
    <n v="17"/>
  </r>
  <r>
    <s v="150213"/>
    <s v="Ballyglass Middle, Course, Co. Mayo"/>
    <s v="2011"/>
    <s v="2011"/>
    <s v="CD164C2"/>
    <s v="Males"/>
    <s v="Number"/>
    <n v="10"/>
  </r>
  <r>
    <s v="150213"/>
    <s v="Ballyglass Middle, Course, Co. Mayo"/>
    <s v="2011"/>
    <s v="2011"/>
    <s v="CD164C3"/>
    <s v="Females"/>
    <s v="Number"/>
    <n v="7"/>
  </r>
  <r>
    <s v="150213"/>
    <s v="Ballyglass Middle, Course, Co. Mayo"/>
    <s v="2011"/>
    <s v="2011"/>
    <s v="CD164C4"/>
    <s v="Private households occupied"/>
    <s v="Number"/>
    <n v="7"/>
  </r>
  <r>
    <s v="150213"/>
    <s v="Ballyglass Middle, Course, Co. Mayo"/>
    <s v="2011"/>
    <s v="2011"/>
    <s v="CD164C5"/>
    <s v="Private households unoccupied"/>
    <s v="Number"/>
    <n v="2"/>
  </r>
  <r>
    <s v="150213"/>
    <s v="Ballyglass Middle, Course, Co. Mayo"/>
    <s v="2011"/>
    <s v="2011"/>
    <s v="CD164C6"/>
    <s v="Vacant dwellings"/>
    <s v="Number"/>
    <n v="2"/>
  </r>
  <r>
    <s v="150213"/>
    <s v="Ballyglass Middle, Course, Co. Mayo"/>
    <s v="2011"/>
    <s v="2011"/>
    <s v="CD164C7"/>
    <s v="Housing stock"/>
    <s v="Number"/>
    <n v="9"/>
  </r>
  <r>
    <s v="150213"/>
    <s v="Ballyglass Middle, Course, Co. Mayo"/>
    <s v="2011"/>
    <s v="2011"/>
    <s v="CD164C8"/>
    <s v="Vacancy rate"/>
    <s v="%"/>
    <n v="22.2"/>
  </r>
  <r>
    <s v="150214"/>
    <s v="Ballyglass West, Sonnagh, Co. Mayo"/>
    <s v="2011"/>
    <s v="2011"/>
    <s v="CD164C1"/>
    <s v="Population"/>
    <s v="Number"/>
    <n v="0"/>
  </r>
  <r>
    <s v="150214"/>
    <s v="Ballyglass West, Sonnagh, Co. Mayo"/>
    <s v="2011"/>
    <s v="2011"/>
    <s v="CD164C2"/>
    <s v="Males"/>
    <s v="Number"/>
    <n v="0"/>
  </r>
  <r>
    <s v="150214"/>
    <s v="Ballyglass West, Sonnagh, Co. Mayo"/>
    <s v="2011"/>
    <s v="2011"/>
    <s v="CD164C3"/>
    <s v="Females"/>
    <s v="Number"/>
    <n v="0"/>
  </r>
  <r>
    <s v="150214"/>
    <s v="Ballyglass West, Sonnagh, Co. Mayo"/>
    <s v="2011"/>
    <s v="2011"/>
    <s v="CD164C4"/>
    <s v="Private households occupied"/>
    <s v="Number"/>
    <n v="0"/>
  </r>
  <r>
    <s v="150214"/>
    <s v="Ballyglass West, Sonnagh, Co. Mayo"/>
    <s v="2011"/>
    <s v="2011"/>
    <s v="CD164C5"/>
    <s v="Private households unoccupied"/>
    <s v="Number"/>
    <n v="0"/>
  </r>
  <r>
    <s v="150214"/>
    <s v="Ballyglass West, Sonnagh, Co. Mayo"/>
    <s v="2011"/>
    <s v="2011"/>
    <s v="CD164C6"/>
    <s v="Vacant dwellings"/>
    <s v="Number"/>
    <n v="0"/>
  </r>
  <r>
    <s v="150214"/>
    <s v="Ballyglass West, Sonnagh, Co. Mayo"/>
    <s v="2011"/>
    <s v="2011"/>
    <s v="CD164C7"/>
    <s v="Housing stock"/>
    <s v="Number"/>
    <n v="0"/>
  </r>
  <r>
    <s v="150214"/>
    <s v="Ballyglass West, Sonnagh, Co. Mayo"/>
    <s v="2011"/>
    <s v="2011"/>
    <s v="CD164C8"/>
    <s v="Vacancy rate"/>
    <s v="%"/>
    <n v="0"/>
  </r>
  <r>
    <s v="150215"/>
    <s v="Ballygolman, Knappagh, Co. Mayo"/>
    <s v="2011"/>
    <s v="2011"/>
    <s v="CD164C1"/>
    <s v="Population"/>
    <s v="Number"/>
    <n v="48"/>
  </r>
  <r>
    <s v="150215"/>
    <s v="Ballygolman, Knappagh, Co. Mayo"/>
    <s v="2011"/>
    <s v="2011"/>
    <s v="CD164C2"/>
    <s v="Males"/>
    <s v="Number"/>
    <n v="26"/>
  </r>
  <r>
    <s v="150215"/>
    <s v="Ballygolman, Knappagh, Co. Mayo"/>
    <s v="2011"/>
    <s v="2011"/>
    <s v="CD164C3"/>
    <s v="Females"/>
    <s v="Number"/>
    <n v="22"/>
  </r>
  <r>
    <s v="150215"/>
    <s v="Ballygolman, Knappagh, Co. Mayo"/>
    <s v="2011"/>
    <s v="2011"/>
    <s v="CD164C4"/>
    <s v="Private households occupied"/>
    <s v="Number"/>
    <n v="15"/>
  </r>
  <r>
    <s v="150215"/>
    <s v="Ballygolman, Knappagh, Co. Mayo"/>
    <s v="2011"/>
    <s v="2011"/>
    <s v="CD164C5"/>
    <s v="Private households unoccupied"/>
    <s v="Number"/>
    <n v="2"/>
  </r>
  <r>
    <s v="150215"/>
    <s v="Ballygolman, Knappagh, Co. Mayo"/>
    <s v="2011"/>
    <s v="2011"/>
    <s v="CD164C6"/>
    <s v="Vacant dwellings"/>
    <s v="Number"/>
    <n v="2"/>
  </r>
  <r>
    <s v="150215"/>
    <s v="Ballygolman, Knappagh, Co. Mayo"/>
    <s v="2011"/>
    <s v="2011"/>
    <s v="CD164C7"/>
    <s v="Housing stock"/>
    <s v="Number"/>
    <n v="17"/>
  </r>
  <r>
    <s v="150215"/>
    <s v="Ballygolman, Knappagh, Co. Mayo"/>
    <s v="2011"/>
    <s v="2011"/>
    <s v="CD164C8"/>
    <s v="Vacancy rate"/>
    <s v="%"/>
    <n v="11.8"/>
  </r>
  <r>
    <s v="150216"/>
    <s v="Ballygommon, Manulla, Co. Mayo"/>
    <s v="2011"/>
    <s v="2011"/>
    <s v="CD164C1"/>
    <s v="Population"/>
    <s v="Number"/>
    <n v="28"/>
  </r>
  <r>
    <s v="150216"/>
    <s v="Ballygommon, Manulla, Co. Mayo"/>
    <s v="2011"/>
    <s v="2011"/>
    <s v="CD164C2"/>
    <s v="Males"/>
    <s v="Number"/>
    <n v="14"/>
  </r>
  <r>
    <s v="150216"/>
    <s v="Ballygommon, Manulla, Co. Mayo"/>
    <s v="2011"/>
    <s v="2011"/>
    <s v="CD164C3"/>
    <s v="Females"/>
    <s v="Number"/>
    <n v="14"/>
  </r>
  <r>
    <s v="150216"/>
    <s v="Ballygommon, Manulla, Co. Mayo"/>
    <s v="2011"/>
    <s v="2011"/>
    <s v="CD164C4"/>
    <s v="Private households occupied"/>
    <s v="Number"/>
    <n v="9"/>
  </r>
  <r>
    <s v="150216"/>
    <s v="Ballygommon, Manulla, Co. Mayo"/>
    <s v="2011"/>
    <s v="2011"/>
    <s v="CD164C5"/>
    <s v="Private households unoccupied"/>
    <s v="Number"/>
    <n v="4"/>
  </r>
  <r>
    <s v="150216"/>
    <s v="Ballygommon, Manulla, Co. Mayo"/>
    <s v="2011"/>
    <s v="2011"/>
    <s v="CD164C6"/>
    <s v="Vacant dwellings"/>
    <s v="Number"/>
    <n v="3"/>
  </r>
  <r>
    <s v="150216"/>
    <s v="Ballygommon, Manulla, Co. Mayo"/>
    <s v="2011"/>
    <s v="2011"/>
    <s v="CD164C7"/>
    <s v="Housing stock"/>
    <s v="Number"/>
    <n v="13"/>
  </r>
  <r>
    <s v="150216"/>
    <s v="Ballygommon, Manulla, Co. Mayo"/>
    <s v="2011"/>
    <s v="2011"/>
    <s v="CD164C8"/>
    <s v="Vacancy rate"/>
    <s v="%"/>
    <n v="23.1"/>
  </r>
  <r>
    <s v="150217"/>
    <s v="Ballygowan, Caraun, Co. Mayo"/>
    <s v="2011"/>
    <s v="2011"/>
    <s v="CD164C1"/>
    <s v="Population"/>
    <s v="Number"/>
    <n v="10"/>
  </r>
  <r>
    <s v="150217"/>
    <s v="Ballygowan, Caraun, Co. Mayo"/>
    <s v="2011"/>
    <s v="2011"/>
    <s v="CD164C2"/>
    <s v="Males"/>
    <s v="Number"/>
    <n v="5"/>
  </r>
  <r>
    <s v="150217"/>
    <s v="Ballygowan, Caraun, Co. Mayo"/>
    <s v="2011"/>
    <s v="2011"/>
    <s v="CD164C3"/>
    <s v="Females"/>
    <s v="Number"/>
    <n v="5"/>
  </r>
  <r>
    <s v="150217"/>
    <s v="Ballygowan, Caraun, Co. Mayo"/>
    <s v="2011"/>
    <s v="2011"/>
    <s v="CD164C4"/>
    <s v="Private households occupied"/>
    <s v="Number"/>
    <n v="3"/>
  </r>
  <r>
    <s v="150217"/>
    <s v="Ballygowan, Caraun, Co. Mayo"/>
    <s v="2011"/>
    <s v="2011"/>
    <s v="CD164C5"/>
    <s v="Private households unoccupied"/>
    <s v="Number"/>
    <n v="0"/>
  </r>
  <r>
    <s v="150217"/>
    <s v="Ballygowan, Caraun, Co. Mayo"/>
    <s v="2011"/>
    <s v="2011"/>
    <s v="CD164C6"/>
    <s v="Vacant dwellings"/>
    <s v="Number"/>
    <n v="0"/>
  </r>
  <r>
    <s v="150217"/>
    <s v="Ballygowan, Caraun, Co. Mayo"/>
    <s v="2011"/>
    <s v="2011"/>
    <s v="CD164C7"/>
    <s v="Housing stock"/>
    <s v="Number"/>
    <n v="3"/>
  </r>
  <r>
    <s v="150217"/>
    <s v="Ballygowan, Caraun, Co. Mayo"/>
    <s v="2011"/>
    <s v="2011"/>
    <s v="CD164C8"/>
    <s v="Vacancy rate"/>
    <s v="%"/>
    <n v="0"/>
  </r>
  <r>
    <s v="150218"/>
    <s v="Ballygowan, Killala, Co. Mayo"/>
    <s v="2011"/>
    <s v="2011"/>
    <s v="CD164C1"/>
    <s v="Population"/>
    <s v="Number"/>
    <n v="16"/>
  </r>
  <r>
    <s v="150218"/>
    <s v="Ballygowan, Killala, Co. Mayo"/>
    <s v="2011"/>
    <s v="2011"/>
    <s v="CD164C2"/>
    <s v="Males"/>
    <s v="Number"/>
    <n v="9"/>
  </r>
  <r>
    <s v="150218"/>
    <s v="Ballygowan, Killala, Co. Mayo"/>
    <s v="2011"/>
    <s v="2011"/>
    <s v="CD164C3"/>
    <s v="Females"/>
    <s v="Number"/>
    <n v="7"/>
  </r>
  <r>
    <s v="150218"/>
    <s v="Ballygowan, Killala, Co. Mayo"/>
    <s v="2011"/>
    <s v="2011"/>
    <s v="CD164C4"/>
    <s v="Private households occupied"/>
    <s v="Number"/>
    <n v="7"/>
  </r>
  <r>
    <s v="150218"/>
    <s v="Ballygowan, Killala, Co. Mayo"/>
    <s v="2011"/>
    <s v="2011"/>
    <s v="CD164C5"/>
    <s v="Private households unoccupied"/>
    <s v="Number"/>
    <n v="1"/>
  </r>
  <r>
    <s v="150218"/>
    <s v="Ballygowan, Killala, Co. Mayo"/>
    <s v="2011"/>
    <s v="2011"/>
    <s v="CD164C6"/>
    <s v="Vacant dwellings"/>
    <s v="Number"/>
    <n v="1"/>
  </r>
  <r>
    <s v="150218"/>
    <s v="Ballygowan, Killala, Co. Mayo"/>
    <s v="2011"/>
    <s v="2011"/>
    <s v="CD164C7"/>
    <s v="Housing stock"/>
    <s v="Number"/>
    <n v="8"/>
  </r>
  <r>
    <s v="150218"/>
    <s v="Ballygowan, Killala, Co. Mayo"/>
    <s v="2011"/>
    <s v="2011"/>
    <s v="CD164C8"/>
    <s v="Vacancy rate"/>
    <s v="%"/>
    <n v="12.5"/>
  </r>
  <r>
    <s v="150219"/>
    <s v="Ballyguin, Turlough, Co. Mayo"/>
    <s v="2011"/>
    <s v="2011"/>
    <s v="CD164C1"/>
    <s v="Population"/>
    <s v="Number"/>
    <n v="13"/>
  </r>
  <r>
    <s v="150219"/>
    <s v="Ballyguin, Turlough, Co. Mayo"/>
    <s v="2011"/>
    <s v="2011"/>
    <s v="CD164C2"/>
    <s v="Males"/>
    <s v="Number"/>
    <n v="6"/>
  </r>
  <r>
    <s v="150219"/>
    <s v="Ballyguin, Turlough, Co. Mayo"/>
    <s v="2011"/>
    <s v="2011"/>
    <s v="CD164C3"/>
    <s v="Females"/>
    <s v="Number"/>
    <n v="7"/>
  </r>
  <r>
    <s v="150219"/>
    <s v="Ballyguin, Turlough, Co. Mayo"/>
    <s v="2011"/>
    <s v="2011"/>
    <s v="CD164C4"/>
    <s v="Private households occupied"/>
    <s v="Number"/>
    <n v="6"/>
  </r>
  <r>
    <s v="150219"/>
    <s v="Ballyguin, Turlough, Co. Mayo"/>
    <s v="2011"/>
    <s v="2011"/>
    <s v="CD164C5"/>
    <s v="Private households unoccupied"/>
    <s v="Number"/>
    <n v="2"/>
  </r>
  <r>
    <s v="150219"/>
    <s v="Ballyguin, Turlough, Co. Mayo"/>
    <s v="2011"/>
    <s v="2011"/>
    <s v="CD164C6"/>
    <s v="Vacant dwellings"/>
    <s v="Number"/>
    <n v="1"/>
  </r>
  <r>
    <s v="150219"/>
    <s v="Ballyguin, Turlough, Co. Mayo"/>
    <s v="2011"/>
    <s v="2011"/>
    <s v="CD164C7"/>
    <s v="Housing stock"/>
    <s v="Number"/>
    <n v="8"/>
  </r>
  <r>
    <s v="150219"/>
    <s v="Ballyguin, Turlough, Co. Mayo"/>
    <s v="2011"/>
    <s v="2011"/>
    <s v="CD164C8"/>
    <s v="Vacancy rate"/>
    <s v="%"/>
    <n v="12.5"/>
  </r>
  <r>
    <s v="150220"/>
    <s v="Ballyhankeen, Garrymore, Co. Mayo"/>
    <s v="2011"/>
    <s v="2011"/>
    <s v="CD164C1"/>
    <s v="Population"/>
    <s v="Number"/>
    <n v="14"/>
  </r>
  <r>
    <s v="150220"/>
    <s v="Ballyhankeen, Garrymore, Co. Mayo"/>
    <s v="2011"/>
    <s v="2011"/>
    <s v="CD164C2"/>
    <s v="Males"/>
    <s v="Number"/>
    <n v="6"/>
  </r>
  <r>
    <s v="150220"/>
    <s v="Ballyhankeen, Garrymore, Co. Mayo"/>
    <s v="2011"/>
    <s v="2011"/>
    <s v="CD164C3"/>
    <s v="Females"/>
    <s v="Number"/>
    <n v="8"/>
  </r>
  <r>
    <s v="150220"/>
    <s v="Ballyhankeen, Garrymore, Co. Mayo"/>
    <s v="2011"/>
    <s v="2011"/>
    <s v="CD164C4"/>
    <s v="Private households occupied"/>
    <s v="Number"/>
    <n v="5"/>
  </r>
  <r>
    <s v="150220"/>
    <s v="Ballyhankeen, Garrymore, Co. Mayo"/>
    <s v="2011"/>
    <s v="2011"/>
    <s v="CD164C5"/>
    <s v="Private households unoccupied"/>
    <s v="Number"/>
    <n v="4"/>
  </r>
  <r>
    <s v="150220"/>
    <s v="Ballyhankeen, Garrymore, Co. Mayo"/>
    <s v="2011"/>
    <s v="2011"/>
    <s v="CD164C6"/>
    <s v="Vacant dwellings"/>
    <s v="Number"/>
    <n v="4"/>
  </r>
  <r>
    <s v="150220"/>
    <s v="Ballyhankeen, Garrymore, Co. Mayo"/>
    <s v="2011"/>
    <s v="2011"/>
    <s v="CD164C7"/>
    <s v="Housing stock"/>
    <s v="Number"/>
    <n v="9"/>
  </r>
  <r>
    <s v="150220"/>
    <s v="Ballyhankeen, Garrymore, Co. Mayo"/>
    <s v="2011"/>
    <s v="2011"/>
    <s v="CD164C8"/>
    <s v="Vacancy rate"/>
    <s v="%"/>
    <n v="44.4"/>
  </r>
  <r>
    <s v="150221"/>
    <s v="Ballyhanruck, Mount Falcon, Co. Mayo"/>
    <s v="2011"/>
    <s v="2011"/>
    <s v="CD164C1"/>
    <s v="Population"/>
    <s v="Number"/>
    <n v="19"/>
  </r>
  <r>
    <s v="150221"/>
    <s v="Ballyhanruck, Mount Falcon, Co. Mayo"/>
    <s v="2011"/>
    <s v="2011"/>
    <s v="CD164C2"/>
    <s v="Males"/>
    <s v="Number"/>
    <n v="12"/>
  </r>
  <r>
    <s v="150221"/>
    <s v="Ballyhanruck, Mount Falcon, Co. Mayo"/>
    <s v="2011"/>
    <s v="2011"/>
    <s v="CD164C3"/>
    <s v="Females"/>
    <s v="Number"/>
    <n v="7"/>
  </r>
  <r>
    <s v="150221"/>
    <s v="Ballyhanruck, Mount Falcon, Co. Mayo"/>
    <s v="2011"/>
    <s v="2011"/>
    <s v="CD164C4"/>
    <s v="Private households occupied"/>
    <s v="Number"/>
    <n v="6"/>
  </r>
  <r>
    <s v="150221"/>
    <s v="Ballyhanruck, Mount Falcon, Co. Mayo"/>
    <s v="2011"/>
    <s v="2011"/>
    <s v="CD164C5"/>
    <s v="Private households unoccupied"/>
    <s v="Number"/>
    <n v="1"/>
  </r>
  <r>
    <s v="150221"/>
    <s v="Ballyhanruck, Mount Falcon, Co. Mayo"/>
    <s v="2011"/>
    <s v="2011"/>
    <s v="CD164C6"/>
    <s v="Vacant dwellings"/>
    <s v="Number"/>
    <n v="1"/>
  </r>
  <r>
    <s v="150221"/>
    <s v="Ballyhanruck, Mount Falcon, Co. Mayo"/>
    <s v="2011"/>
    <s v="2011"/>
    <s v="CD164C7"/>
    <s v="Housing stock"/>
    <s v="Number"/>
    <n v="7"/>
  </r>
  <r>
    <s v="150221"/>
    <s v="Ballyhanruck, Mount Falcon, Co. Mayo"/>
    <s v="2011"/>
    <s v="2011"/>
    <s v="CD164C8"/>
    <s v="Vacancy rate"/>
    <s v="%"/>
    <n v="14.3"/>
  </r>
  <r>
    <s v="150222"/>
    <s v="Ballyheer (Inishturk Island), Clare Island, Co. Mayo"/>
    <s v="2011"/>
    <s v="2011"/>
    <s v="CD164C1"/>
    <s v="Population"/>
    <s v="Number"/>
    <n v="14"/>
  </r>
  <r>
    <s v="150222"/>
    <s v="Ballyheer (Inishturk Island), Clare Island, Co. Mayo"/>
    <s v="2011"/>
    <s v="2011"/>
    <s v="CD164C2"/>
    <s v="Males"/>
    <s v="Number"/>
    <n v="10"/>
  </r>
  <r>
    <s v="150222"/>
    <s v="Ballyheer (Inishturk Island), Clare Island, Co. Mayo"/>
    <s v="2011"/>
    <s v="2011"/>
    <s v="CD164C3"/>
    <s v="Females"/>
    <s v="Number"/>
    <n v="4"/>
  </r>
  <r>
    <s v="150222"/>
    <s v="Ballyheer (Inishturk Island), Clare Island, Co. Mayo"/>
    <s v="2011"/>
    <s v="2011"/>
    <s v="CD164C4"/>
    <s v="Private households occupied"/>
    <s v="Number"/>
    <n v="4"/>
  </r>
  <r>
    <s v="150222"/>
    <s v="Ballyheer (Inishturk Island), Clare Island, Co. Mayo"/>
    <s v="2011"/>
    <s v="2011"/>
    <s v="CD164C5"/>
    <s v="Private households unoccupied"/>
    <s v="Number"/>
    <n v="1"/>
  </r>
  <r>
    <s v="150222"/>
    <s v="Ballyheer (Inishturk Island), Clare Island, Co. Mayo"/>
    <s v="2011"/>
    <s v="2011"/>
    <s v="CD164C6"/>
    <s v="Vacant dwellings"/>
    <s v="Number"/>
    <n v="1"/>
  </r>
  <r>
    <s v="150222"/>
    <s v="Ballyheer (Inishturk Island), Clare Island, Co. Mayo"/>
    <s v="2011"/>
    <s v="2011"/>
    <s v="CD164C7"/>
    <s v="Housing stock"/>
    <s v="Number"/>
    <n v="5"/>
  </r>
  <r>
    <s v="150222"/>
    <s v="Ballyheer (Inishturk Island), Clare Island, Co. Mayo"/>
    <s v="2011"/>
    <s v="2011"/>
    <s v="CD164C8"/>
    <s v="Vacancy rate"/>
    <s v="%"/>
    <n v="20"/>
  </r>
  <r>
    <s v="150224"/>
    <s v="Ballyheeragh (Caslane), Kilcommon, Co. Mayo"/>
    <s v="2011"/>
    <s v="2011"/>
    <s v="CD164C1"/>
    <s v="Population"/>
    <s v="Number"/>
    <n v="9"/>
  </r>
  <r>
    <s v="150224"/>
    <s v="Ballyheeragh (Caslane), Kilcommon, Co. Mayo"/>
    <s v="2011"/>
    <s v="2011"/>
    <s v="CD164C2"/>
    <s v="Males"/>
    <s v="Number"/>
    <n v="5"/>
  </r>
  <r>
    <s v="150224"/>
    <s v="Ballyheeragh (Caslane), Kilcommon, Co. Mayo"/>
    <s v="2011"/>
    <s v="2011"/>
    <s v="CD164C3"/>
    <s v="Females"/>
    <s v="Number"/>
    <n v="4"/>
  </r>
  <r>
    <s v="150224"/>
    <s v="Ballyheeragh (Caslane), Kilcommon, Co. Mayo"/>
    <s v="2011"/>
    <s v="2011"/>
    <s v="CD164C4"/>
    <s v="Private households occupied"/>
    <s v="Number"/>
    <n v="4"/>
  </r>
  <r>
    <s v="150224"/>
    <s v="Ballyheeragh (Caslane), Kilcommon, Co. Mayo"/>
    <s v="2011"/>
    <s v="2011"/>
    <s v="CD164C5"/>
    <s v="Private households unoccupied"/>
    <s v="Number"/>
    <n v="1"/>
  </r>
  <r>
    <s v="150224"/>
    <s v="Ballyheeragh (Caslane), Kilcommon, Co. Mayo"/>
    <s v="2011"/>
    <s v="2011"/>
    <s v="CD164C6"/>
    <s v="Vacant dwellings"/>
    <s v="Number"/>
    <n v="1"/>
  </r>
  <r>
    <s v="150224"/>
    <s v="Ballyheeragh (Caslane), Kilcommon, Co. Mayo"/>
    <s v="2011"/>
    <s v="2011"/>
    <s v="CD164C7"/>
    <s v="Housing stock"/>
    <s v="Number"/>
    <n v="5"/>
  </r>
  <r>
    <s v="150224"/>
    <s v="Ballyheeragh (Caslane), Kilcommon, Co. Mayo"/>
    <s v="2011"/>
    <s v="2011"/>
    <s v="CD164C8"/>
    <s v="Vacancy rate"/>
    <s v="%"/>
    <n v="20"/>
  </r>
  <r>
    <s v="150225"/>
    <s v="Ballyheeragh (St.  Leger), Kilcommon, Co. Mayo"/>
    <s v="2011"/>
    <s v="2011"/>
    <s v="CD164C1"/>
    <s v="Population"/>
    <s v="Number"/>
    <n v="10"/>
  </r>
  <r>
    <s v="150225"/>
    <s v="Ballyheeragh (St.  Leger), Kilcommon, Co. Mayo"/>
    <s v="2011"/>
    <s v="2011"/>
    <s v="CD164C2"/>
    <s v="Males"/>
    <s v="Number"/>
    <n v="4"/>
  </r>
  <r>
    <s v="150225"/>
    <s v="Ballyheeragh (St.  Leger), Kilcommon, Co. Mayo"/>
    <s v="2011"/>
    <s v="2011"/>
    <s v="CD164C3"/>
    <s v="Females"/>
    <s v="Number"/>
    <n v="6"/>
  </r>
  <r>
    <s v="150225"/>
    <s v="Ballyheeragh (St.  Leger), Kilcommon, Co. Mayo"/>
    <s v="2011"/>
    <s v="2011"/>
    <s v="CD164C4"/>
    <s v="Private households occupied"/>
    <s v="Number"/>
    <n v="5"/>
  </r>
  <r>
    <s v="150225"/>
    <s v="Ballyheeragh (St.  Leger), Kilcommon, Co. Mayo"/>
    <s v="2011"/>
    <s v="2011"/>
    <s v="CD164C5"/>
    <s v="Private households unoccupied"/>
    <s v="Number"/>
    <n v="2"/>
  </r>
  <r>
    <s v="150225"/>
    <s v="Ballyheeragh (St.  Leger), Kilcommon, Co. Mayo"/>
    <s v="2011"/>
    <s v="2011"/>
    <s v="CD164C6"/>
    <s v="Vacant dwellings"/>
    <s v="Number"/>
    <n v="2"/>
  </r>
  <r>
    <s v="150225"/>
    <s v="Ballyheeragh (St.  Leger), Kilcommon, Co. Mayo"/>
    <s v="2011"/>
    <s v="2011"/>
    <s v="CD164C7"/>
    <s v="Housing stock"/>
    <s v="Number"/>
    <n v="7"/>
  </r>
  <r>
    <s v="150225"/>
    <s v="Ballyheeragh (St.  Leger), Kilcommon, Co. Mayo"/>
    <s v="2011"/>
    <s v="2011"/>
    <s v="CD164C8"/>
    <s v="Vacancy rate"/>
    <s v="%"/>
    <n v="28.6"/>
  </r>
  <r>
    <s v="150226"/>
    <s v="Ballyhenry, Kilmaine, Co. Mayo"/>
    <s v="2011"/>
    <s v="2011"/>
    <s v="CD164C1"/>
    <s v="Population"/>
    <s v="Number"/>
    <s v=""/>
  </r>
  <r>
    <s v="150226"/>
    <s v="Ballyhenry, Kilmaine, Co. Mayo"/>
    <s v="2011"/>
    <s v="2011"/>
    <s v="CD164C2"/>
    <s v="Males"/>
    <s v="Number"/>
    <s v=""/>
  </r>
  <r>
    <s v="150226"/>
    <s v="Ballyhenry, Kilmaine, Co. Mayo"/>
    <s v="2011"/>
    <s v="2011"/>
    <s v="CD164C3"/>
    <s v="Females"/>
    <s v="Number"/>
    <s v=""/>
  </r>
  <r>
    <s v="150226"/>
    <s v="Ballyhenry, Kilmaine, Co. Mayo"/>
    <s v="2011"/>
    <s v="2011"/>
    <s v="CD164C4"/>
    <s v="Private households occupied"/>
    <s v="Number"/>
    <s v=""/>
  </r>
  <r>
    <s v="150226"/>
    <s v="Ballyhenry, Kilmaine, Co. Mayo"/>
    <s v="2011"/>
    <s v="2011"/>
    <s v="CD164C5"/>
    <s v="Private households unoccupied"/>
    <s v="Number"/>
    <s v=""/>
  </r>
  <r>
    <s v="150226"/>
    <s v="Ballyhenry, Kilmaine, Co. Mayo"/>
    <s v="2011"/>
    <s v="2011"/>
    <s v="CD164C6"/>
    <s v="Vacant dwellings"/>
    <s v="Number"/>
    <s v=""/>
  </r>
  <r>
    <s v="150226"/>
    <s v="Ballyhenry, Kilmaine, Co. Mayo"/>
    <s v="2011"/>
    <s v="2011"/>
    <s v="CD164C7"/>
    <s v="Housing stock"/>
    <s v="Number"/>
    <s v=""/>
  </r>
  <r>
    <s v="150226"/>
    <s v="Ballyhenry, Kilmaine, Co. Mayo"/>
    <s v="2011"/>
    <s v="2011"/>
    <s v="CD164C8"/>
    <s v="Vacancy rate"/>
    <s v="%"/>
    <s v=""/>
  </r>
  <r>
    <s v="150227"/>
    <s v="Ballyhenry or Caraun, Dalgan, Co. Mayo"/>
    <s v="2011"/>
    <s v="2011"/>
    <s v="CD164C1"/>
    <s v="Population"/>
    <s v="Number"/>
    <n v="19"/>
  </r>
  <r>
    <s v="150227"/>
    <s v="Ballyhenry or Caraun, Dalgan, Co. Mayo"/>
    <s v="2011"/>
    <s v="2011"/>
    <s v="CD164C2"/>
    <s v="Males"/>
    <s v="Number"/>
    <n v="12"/>
  </r>
  <r>
    <s v="150227"/>
    <s v="Ballyhenry or Caraun, Dalgan, Co. Mayo"/>
    <s v="2011"/>
    <s v="2011"/>
    <s v="CD164C3"/>
    <s v="Females"/>
    <s v="Number"/>
    <n v="7"/>
  </r>
  <r>
    <s v="150227"/>
    <s v="Ballyhenry or Caraun, Dalgan, Co. Mayo"/>
    <s v="2011"/>
    <s v="2011"/>
    <s v="CD164C4"/>
    <s v="Private households occupied"/>
    <s v="Number"/>
    <n v="6"/>
  </r>
  <r>
    <s v="150227"/>
    <s v="Ballyhenry or Caraun, Dalgan, Co. Mayo"/>
    <s v="2011"/>
    <s v="2011"/>
    <s v="CD164C5"/>
    <s v="Private households unoccupied"/>
    <s v="Number"/>
    <n v="1"/>
  </r>
  <r>
    <s v="150227"/>
    <s v="Ballyhenry or Caraun, Dalgan, Co. Mayo"/>
    <s v="2011"/>
    <s v="2011"/>
    <s v="CD164C6"/>
    <s v="Vacant dwellings"/>
    <s v="Number"/>
    <n v="1"/>
  </r>
  <r>
    <s v="150227"/>
    <s v="Ballyhenry or Caraun, Dalgan, Co. Mayo"/>
    <s v="2011"/>
    <s v="2011"/>
    <s v="CD164C7"/>
    <s v="Housing stock"/>
    <s v="Number"/>
    <n v="7"/>
  </r>
  <r>
    <s v="150227"/>
    <s v="Ballyhenry or Caraun, Dalgan, Co. Mayo"/>
    <s v="2011"/>
    <s v="2011"/>
    <s v="CD164C8"/>
    <s v="Vacancy rate"/>
    <s v="%"/>
    <n v="14.3"/>
  </r>
  <r>
    <s v="150228"/>
    <s v="Ballyhiernaun, Carrowmore, Co. Mayo"/>
    <s v="2011"/>
    <s v="2011"/>
    <s v="CD164C1"/>
    <s v="Population"/>
    <s v="Number"/>
    <n v="28"/>
  </r>
  <r>
    <s v="150228"/>
    <s v="Ballyhiernaun, Carrowmore, Co. Mayo"/>
    <s v="2011"/>
    <s v="2011"/>
    <s v="CD164C2"/>
    <s v="Males"/>
    <s v="Number"/>
    <n v="13"/>
  </r>
  <r>
    <s v="150228"/>
    <s v="Ballyhiernaun, Carrowmore, Co. Mayo"/>
    <s v="2011"/>
    <s v="2011"/>
    <s v="CD164C3"/>
    <s v="Females"/>
    <s v="Number"/>
    <n v="15"/>
  </r>
  <r>
    <s v="150228"/>
    <s v="Ballyhiernaun, Carrowmore, Co. Mayo"/>
    <s v="2011"/>
    <s v="2011"/>
    <s v="CD164C4"/>
    <s v="Private households occupied"/>
    <s v="Number"/>
    <n v="11"/>
  </r>
  <r>
    <s v="150228"/>
    <s v="Ballyhiernaun, Carrowmore, Co. Mayo"/>
    <s v="2011"/>
    <s v="2011"/>
    <s v="CD164C5"/>
    <s v="Private households unoccupied"/>
    <s v="Number"/>
    <n v="1"/>
  </r>
  <r>
    <s v="150228"/>
    <s v="Ballyhiernaun, Carrowmore, Co. Mayo"/>
    <s v="2011"/>
    <s v="2011"/>
    <s v="CD164C6"/>
    <s v="Vacant dwellings"/>
    <s v="Number"/>
    <n v="1"/>
  </r>
  <r>
    <s v="150228"/>
    <s v="Ballyhiernaun, Carrowmore, Co. Mayo"/>
    <s v="2011"/>
    <s v="2011"/>
    <s v="CD164C7"/>
    <s v="Housing stock"/>
    <s v="Number"/>
    <n v="12"/>
  </r>
  <r>
    <s v="150228"/>
    <s v="Ballyhiernaun, Carrowmore, Co. Mayo"/>
    <s v="2011"/>
    <s v="2011"/>
    <s v="CD164C8"/>
    <s v="Vacancy rate"/>
    <s v="%"/>
    <n v="8.3"/>
  </r>
  <r>
    <s v="150229"/>
    <s v="Ballyhine, Aghamore, Co. Mayo"/>
    <s v="2011"/>
    <s v="2011"/>
    <s v="CD164C1"/>
    <s v="Population"/>
    <s v="Number"/>
    <n v="18"/>
  </r>
  <r>
    <s v="150229"/>
    <s v="Ballyhine, Aghamore, Co. Mayo"/>
    <s v="2011"/>
    <s v="2011"/>
    <s v="CD164C2"/>
    <s v="Males"/>
    <s v="Number"/>
    <n v="9"/>
  </r>
  <r>
    <s v="150229"/>
    <s v="Ballyhine, Aghamore, Co. Mayo"/>
    <s v="2011"/>
    <s v="2011"/>
    <s v="CD164C3"/>
    <s v="Females"/>
    <s v="Number"/>
    <n v="9"/>
  </r>
  <r>
    <s v="150229"/>
    <s v="Ballyhine, Aghamore, Co. Mayo"/>
    <s v="2011"/>
    <s v="2011"/>
    <s v="CD164C4"/>
    <s v="Private households occupied"/>
    <s v="Number"/>
    <n v="5"/>
  </r>
  <r>
    <s v="150229"/>
    <s v="Ballyhine, Aghamore, Co. Mayo"/>
    <s v="2011"/>
    <s v="2011"/>
    <s v="CD164C5"/>
    <s v="Private households unoccupied"/>
    <s v="Number"/>
    <n v="1"/>
  </r>
  <r>
    <s v="150229"/>
    <s v="Ballyhine, Aghamore, Co. Mayo"/>
    <s v="2011"/>
    <s v="2011"/>
    <s v="CD164C6"/>
    <s v="Vacant dwellings"/>
    <s v="Number"/>
    <n v="1"/>
  </r>
  <r>
    <s v="150229"/>
    <s v="Ballyhine, Aghamore, Co. Mayo"/>
    <s v="2011"/>
    <s v="2011"/>
    <s v="CD164C7"/>
    <s v="Housing stock"/>
    <s v="Number"/>
    <n v="6"/>
  </r>
  <r>
    <s v="150229"/>
    <s v="Ballyhine, Aghamore, Co. Mayo"/>
    <s v="2011"/>
    <s v="2011"/>
    <s v="CD164C8"/>
    <s v="Vacancy rate"/>
    <s v="%"/>
    <n v="16.7"/>
  </r>
  <r>
    <s v="150230"/>
    <s v="Ballyholan, Ardnaree South Rural, Co. Mayo"/>
    <s v="2011"/>
    <s v="2011"/>
    <s v="CD164C1"/>
    <s v="Population"/>
    <s v="Number"/>
    <n v="127"/>
  </r>
  <r>
    <s v="150230"/>
    <s v="Ballyholan, Ardnaree South Rural, Co. Mayo"/>
    <s v="2011"/>
    <s v="2011"/>
    <s v="CD164C2"/>
    <s v="Males"/>
    <s v="Number"/>
    <n v="68"/>
  </r>
  <r>
    <s v="150230"/>
    <s v="Ballyholan, Ardnaree South Rural, Co. Mayo"/>
    <s v="2011"/>
    <s v="2011"/>
    <s v="CD164C3"/>
    <s v="Females"/>
    <s v="Number"/>
    <n v="59"/>
  </r>
  <r>
    <s v="150230"/>
    <s v="Ballyholan, Ardnaree South Rural, Co. Mayo"/>
    <s v="2011"/>
    <s v="2011"/>
    <s v="CD164C4"/>
    <s v="Private households occupied"/>
    <s v="Number"/>
    <n v="36"/>
  </r>
  <r>
    <s v="150230"/>
    <s v="Ballyholan, Ardnaree South Rural, Co. Mayo"/>
    <s v="2011"/>
    <s v="2011"/>
    <s v="CD164C5"/>
    <s v="Private households unoccupied"/>
    <s v="Number"/>
    <n v="6"/>
  </r>
  <r>
    <s v="150230"/>
    <s v="Ballyholan, Ardnaree South Rural, Co. Mayo"/>
    <s v="2011"/>
    <s v="2011"/>
    <s v="CD164C6"/>
    <s v="Vacant dwellings"/>
    <s v="Number"/>
    <n v="6"/>
  </r>
  <r>
    <s v="150230"/>
    <s v="Ballyholan, Ardnaree South Rural, Co. Mayo"/>
    <s v="2011"/>
    <s v="2011"/>
    <s v="CD164C7"/>
    <s v="Housing stock"/>
    <s v="Number"/>
    <n v="42"/>
  </r>
  <r>
    <s v="150230"/>
    <s v="Ballyholan, Ardnaree South Rural, Co. Mayo"/>
    <s v="2011"/>
    <s v="2011"/>
    <s v="CD164C8"/>
    <s v="Vacancy rate"/>
    <s v="%"/>
    <n v="14.3"/>
  </r>
  <r>
    <s v="150231"/>
    <s v="Ballyhowly, Ballyhowly, Co. Mayo"/>
    <s v="2011"/>
    <s v="2011"/>
    <s v="CD164C1"/>
    <s v="Population"/>
    <s v="Number"/>
    <n v="70"/>
  </r>
  <r>
    <s v="150231"/>
    <s v="Ballyhowly, Ballyhowly, Co. Mayo"/>
    <s v="2011"/>
    <s v="2011"/>
    <s v="CD164C2"/>
    <s v="Males"/>
    <s v="Number"/>
    <n v="31"/>
  </r>
  <r>
    <s v="150231"/>
    <s v="Ballyhowly, Ballyhowly, Co. Mayo"/>
    <s v="2011"/>
    <s v="2011"/>
    <s v="CD164C3"/>
    <s v="Females"/>
    <s v="Number"/>
    <n v="39"/>
  </r>
  <r>
    <s v="150231"/>
    <s v="Ballyhowly, Ballyhowly, Co. Mayo"/>
    <s v="2011"/>
    <s v="2011"/>
    <s v="CD164C4"/>
    <s v="Private households occupied"/>
    <s v="Number"/>
    <n v="33"/>
  </r>
  <r>
    <s v="150231"/>
    <s v="Ballyhowly, Ballyhowly, Co. Mayo"/>
    <s v="2011"/>
    <s v="2011"/>
    <s v="CD164C5"/>
    <s v="Private households unoccupied"/>
    <s v="Number"/>
    <n v="3"/>
  </r>
  <r>
    <s v="150231"/>
    <s v="Ballyhowly, Ballyhowly, Co. Mayo"/>
    <s v="2011"/>
    <s v="2011"/>
    <s v="CD164C6"/>
    <s v="Vacant dwellings"/>
    <s v="Number"/>
    <n v="3"/>
  </r>
  <r>
    <s v="150231"/>
    <s v="Ballyhowly, Ballyhowly, Co. Mayo"/>
    <s v="2011"/>
    <s v="2011"/>
    <s v="CD164C7"/>
    <s v="Housing stock"/>
    <s v="Number"/>
    <n v="36"/>
  </r>
  <r>
    <s v="150231"/>
    <s v="Ballyhowly, Ballyhowly, Co. Mayo"/>
    <s v="2011"/>
    <s v="2011"/>
    <s v="CD164C8"/>
    <s v="Vacancy rate"/>
    <s v="%"/>
    <n v="8.3"/>
  </r>
  <r>
    <s v="150232"/>
    <s v="Ballyjennings, Kilmaine, Co. Mayo"/>
    <s v="2011"/>
    <s v="2011"/>
    <s v="CD164C1"/>
    <s v="Population"/>
    <s v="Number"/>
    <s v=""/>
  </r>
  <r>
    <s v="150232"/>
    <s v="Ballyjennings, Kilmaine, Co. Mayo"/>
    <s v="2011"/>
    <s v="2011"/>
    <s v="CD164C2"/>
    <s v="Males"/>
    <s v="Number"/>
    <s v=""/>
  </r>
  <r>
    <s v="150232"/>
    <s v="Ballyjennings, Kilmaine, Co. Mayo"/>
    <s v="2011"/>
    <s v="2011"/>
    <s v="CD164C3"/>
    <s v="Females"/>
    <s v="Number"/>
    <s v=""/>
  </r>
  <r>
    <s v="150232"/>
    <s v="Ballyjennings, Kilmaine, Co. Mayo"/>
    <s v="2011"/>
    <s v="2011"/>
    <s v="CD164C4"/>
    <s v="Private households occupied"/>
    <s v="Number"/>
    <s v=""/>
  </r>
  <r>
    <s v="150232"/>
    <s v="Ballyjennings, Kilmaine, Co. Mayo"/>
    <s v="2011"/>
    <s v="2011"/>
    <s v="CD164C5"/>
    <s v="Private households unoccupied"/>
    <s v="Number"/>
    <s v=""/>
  </r>
  <r>
    <s v="150232"/>
    <s v="Ballyjennings, Kilmaine, Co. Mayo"/>
    <s v="2011"/>
    <s v="2011"/>
    <s v="CD164C6"/>
    <s v="Vacant dwellings"/>
    <s v="Number"/>
    <s v=""/>
  </r>
  <r>
    <s v="150232"/>
    <s v="Ballyjennings, Kilmaine, Co. Mayo"/>
    <s v="2011"/>
    <s v="2011"/>
    <s v="CD164C7"/>
    <s v="Housing stock"/>
    <s v="Number"/>
    <s v=""/>
  </r>
  <r>
    <s v="150232"/>
    <s v="Ballyjennings, Kilmaine, Co. Mayo"/>
    <s v="2011"/>
    <s v="2011"/>
    <s v="CD164C8"/>
    <s v="Vacancy rate"/>
    <s v="%"/>
    <s v=""/>
  </r>
  <r>
    <s v="150233"/>
    <s v="Ballykerrigan, Balla, Co. Mayo"/>
    <s v="2011"/>
    <s v="2011"/>
    <s v="CD164C1"/>
    <s v="Population"/>
    <s v="Number"/>
    <n v="0"/>
  </r>
  <r>
    <s v="150233"/>
    <s v="Ballykerrigan, Balla, Co. Mayo"/>
    <s v="2011"/>
    <s v="2011"/>
    <s v="CD164C2"/>
    <s v="Males"/>
    <s v="Number"/>
    <n v="0"/>
  </r>
  <r>
    <s v="150233"/>
    <s v="Ballykerrigan, Balla, Co. Mayo"/>
    <s v="2011"/>
    <s v="2011"/>
    <s v="CD164C3"/>
    <s v="Females"/>
    <s v="Number"/>
    <n v="0"/>
  </r>
  <r>
    <s v="150233"/>
    <s v="Ballykerrigan, Balla, Co. Mayo"/>
    <s v="2011"/>
    <s v="2011"/>
    <s v="CD164C4"/>
    <s v="Private households occupied"/>
    <s v="Number"/>
    <n v="0"/>
  </r>
  <r>
    <s v="150233"/>
    <s v="Ballykerrigan, Balla, Co. Mayo"/>
    <s v="2011"/>
    <s v="2011"/>
    <s v="CD164C5"/>
    <s v="Private households unoccupied"/>
    <s v="Number"/>
    <n v="1"/>
  </r>
  <r>
    <s v="150233"/>
    <s v="Ballykerrigan, Balla, Co. Mayo"/>
    <s v="2011"/>
    <s v="2011"/>
    <s v="CD164C6"/>
    <s v="Vacant dwellings"/>
    <s v="Number"/>
    <n v="1"/>
  </r>
  <r>
    <s v="150233"/>
    <s v="Ballykerrigan, Balla, Co. Mayo"/>
    <s v="2011"/>
    <s v="2011"/>
    <s v="CD164C7"/>
    <s v="Housing stock"/>
    <s v="Number"/>
    <n v="1"/>
  </r>
  <r>
    <s v="150233"/>
    <s v="Ballykerrigan, Balla, Co. Mayo"/>
    <s v="2011"/>
    <s v="2011"/>
    <s v="CD164C8"/>
    <s v="Vacancy rate"/>
    <s v="%"/>
    <n v="100"/>
  </r>
  <r>
    <s v="150234"/>
    <s v="Ballykill Lower, Breaghwy, Co. Mayo"/>
    <s v="2011"/>
    <s v="2011"/>
    <s v="CD164C1"/>
    <s v="Population"/>
    <s v="Number"/>
    <n v="17"/>
  </r>
  <r>
    <s v="150234"/>
    <s v="Ballykill Lower, Breaghwy, Co. Mayo"/>
    <s v="2011"/>
    <s v="2011"/>
    <s v="CD164C2"/>
    <s v="Males"/>
    <s v="Number"/>
    <n v="8"/>
  </r>
  <r>
    <s v="150234"/>
    <s v="Ballykill Lower, Breaghwy, Co. Mayo"/>
    <s v="2011"/>
    <s v="2011"/>
    <s v="CD164C3"/>
    <s v="Females"/>
    <s v="Number"/>
    <n v="9"/>
  </r>
  <r>
    <s v="150234"/>
    <s v="Ballykill Lower, Breaghwy, Co. Mayo"/>
    <s v="2011"/>
    <s v="2011"/>
    <s v="CD164C4"/>
    <s v="Private households occupied"/>
    <s v="Number"/>
    <n v="4"/>
  </r>
  <r>
    <s v="150234"/>
    <s v="Ballykill Lower, Breaghwy, Co. Mayo"/>
    <s v="2011"/>
    <s v="2011"/>
    <s v="CD164C5"/>
    <s v="Private households unoccupied"/>
    <s v="Number"/>
    <n v="0"/>
  </r>
  <r>
    <s v="150234"/>
    <s v="Ballykill Lower, Breaghwy, Co. Mayo"/>
    <s v="2011"/>
    <s v="2011"/>
    <s v="CD164C6"/>
    <s v="Vacant dwellings"/>
    <s v="Number"/>
    <n v="0"/>
  </r>
  <r>
    <s v="150234"/>
    <s v="Ballykill Lower, Breaghwy, Co. Mayo"/>
    <s v="2011"/>
    <s v="2011"/>
    <s v="CD164C7"/>
    <s v="Housing stock"/>
    <s v="Number"/>
    <n v="4"/>
  </r>
  <r>
    <s v="150234"/>
    <s v="Ballykill Lower, Breaghwy, Co. Mayo"/>
    <s v="2011"/>
    <s v="2011"/>
    <s v="CD164C8"/>
    <s v="Vacancy rate"/>
    <s v="%"/>
    <n v="0"/>
  </r>
  <r>
    <s v="150235"/>
    <s v="Ballykill Upper, Breaghwy, Co. Mayo"/>
    <s v="2011"/>
    <s v="2011"/>
    <s v="CD164C1"/>
    <s v="Population"/>
    <s v="Number"/>
    <n v="0"/>
  </r>
  <r>
    <s v="150235"/>
    <s v="Ballykill Upper, Breaghwy, Co. Mayo"/>
    <s v="2011"/>
    <s v="2011"/>
    <s v="CD164C2"/>
    <s v="Males"/>
    <s v="Number"/>
    <n v="0"/>
  </r>
  <r>
    <s v="150235"/>
    <s v="Ballykill Upper, Breaghwy, Co. Mayo"/>
    <s v="2011"/>
    <s v="2011"/>
    <s v="CD164C3"/>
    <s v="Females"/>
    <s v="Number"/>
    <n v="0"/>
  </r>
  <r>
    <s v="150235"/>
    <s v="Ballykill Upper, Breaghwy, Co. Mayo"/>
    <s v="2011"/>
    <s v="2011"/>
    <s v="CD164C4"/>
    <s v="Private households occupied"/>
    <s v="Number"/>
    <n v="0"/>
  </r>
  <r>
    <s v="150235"/>
    <s v="Ballykill Upper, Breaghwy, Co. Mayo"/>
    <s v="2011"/>
    <s v="2011"/>
    <s v="CD164C5"/>
    <s v="Private households unoccupied"/>
    <s v="Number"/>
    <n v="1"/>
  </r>
  <r>
    <s v="150235"/>
    <s v="Ballykill Upper, Breaghwy, Co. Mayo"/>
    <s v="2011"/>
    <s v="2011"/>
    <s v="CD164C6"/>
    <s v="Vacant dwellings"/>
    <s v="Number"/>
    <n v="1"/>
  </r>
  <r>
    <s v="150235"/>
    <s v="Ballykill Upper, Breaghwy, Co. Mayo"/>
    <s v="2011"/>
    <s v="2011"/>
    <s v="CD164C7"/>
    <s v="Housing stock"/>
    <s v="Number"/>
    <n v="1"/>
  </r>
  <r>
    <s v="150235"/>
    <s v="Ballykill Upper, Breaghwy, Co. Mayo"/>
    <s v="2011"/>
    <s v="2011"/>
    <s v="CD164C8"/>
    <s v="Vacancy rate"/>
    <s v="%"/>
    <n v="100"/>
  </r>
  <r>
    <s v="150236"/>
    <s v="Ballykilleen, Course, Co. Mayo"/>
    <s v="2011"/>
    <s v="2011"/>
    <s v="CD164C1"/>
    <s v="Population"/>
    <s v="Number"/>
    <n v="52"/>
  </r>
  <r>
    <s v="150236"/>
    <s v="Ballykilleen, Course, Co. Mayo"/>
    <s v="2011"/>
    <s v="2011"/>
    <s v="CD164C2"/>
    <s v="Males"/>
    <s v="Number"/>
    <n v="30"/>
  </r>
  <r>
    <s v="150236"/>
    <s v="Ballykilleen, Course, Co. Mayo"/>
    <s v="2011"/>
    <s v="2011"/>
    <s v="CD164C3"/>
    <s v="Females"/>
    <s v="Number"/>
    <n v="22"/>
  </r>
  <r>
    <s v="150236"/>
    <s v="Ballykilleen, Course, Co. Mayo"/>
    <s v="2011"/>
    <s v="2011"/>
    <s v="CD164C4"/>
    <s v="Private households occupied"/>
    <s v="Number"/>
    <n v="18"/>
  </r>
  <r>
    <s v="150236"/>
    <s v="Ballykilleen, Course, Co. Mayo"/>
    <s v="2011"/>
    <s v="2011"/>
    <s v="CD164C5"/>
    <s v="Private households unoccupied"/>
    <s v="Number"/>
    <n v="7"/>
  </r>
  <r>
    <s v="150236"/>
    <s v="Ballykilleen, Course, Co. Mayo"/>
    <s v="2011"/>
    <s v="2011"/>
    <s v="CD164C6"/>
    <s v="Vacant dwellings"/>
    <s v="Number"/>
    <n v="7"/>
  </r>
  <r>
    <s v="150236"/>
    <s v="Ballykilleen, Course, Co. Mayo"/>
    <s v="2011"/>
    <s v="2011"/>
    <s v="CD164C7"/>
    <s v="Housing stock"/>
    <s v="Number"/>
    <n v="25"/>
  </r>
  <r>
    <s v="150236"/>
    <s v="Ballykilleen, Course, Co. Mayo"/>
    <s v="2011"/>
    <s v="2011"/>
    <s v="CD164C8"/>
    <s v="Vacancy rate"/>
    <s v="%"/>
    <n v="28"/>
  </r>
  <r>
    <s v="150237"/>
    <s v="Ballykinava, Caraun, Co. Mayo"/>
    <s v="2011"/>
    <s v="2011"/>
    <s v="CD164C1"/>
    <s v="Population"/>
    <s v="Number"/>
    <n v="11"/>
  </r>
  <r>
    <s v="150237"/>
    <s v="Ballykinava, Caraun, Co. Mayo"/>
    <s v="2011"/>
    <s v="2011"/>
    <s v="CD164C2"/>
    <s v="Males"/>
    <s v="Number"/>
    <n v="6"/>
  </r>
  <r>
    <s v="150237"/>
    <s v="Ballykinava, Caraun, Co. Mayo"/>
    <s v="2011"/>
    <s v="2011"/>
    <s v="CD164C3"/>
    <s v="Females"/>
    <s v="Number"/>
    <n v="5"/>
  </r>
  <r>
    <s v="150237"/>
    <s v="Ballykinava, Caraun, Co. Mayo"/>
    <s v="2011"/>
    <s v="2011"/>
    <s v="CD164C4"/>
    <s v="Private households occupied"/>
    <s v="Number"/>
    <n v="7"/>
  </r>
  <r>
    <s v="150237"/>
    <s v="Ballykinava, Caraun, Co. Mayo"/>
    <s v="2011"/>
    <s v="2011"/>
    <s v="CD164C5"/>
    <s v="Private households unoccupied"/>
    <s v="Number"/>
    <n v="1"/>
  </r>
  <r>
    <s v="150237"/>
    <s v="Ballykinava, Caraun, Co. Mayo"/>
    <s v="2011"/>
    <s v="2011"/>
    <s v="CD164C6"/>
    <s v="Vacant dwellings"/>
    <s v="Number"/>
    <n v="1"/>
  </r>
  <r>
    <s v="150237"/>
    <s v="Ballykinava, Caraun, Co. Mayo"/>
    <s v="2011"/>
    <s v="2011"/>
    <s v="CD164C7"/>
    <s v="Housing stock"/>
    <s v="Number"/>
    <n v="8"/>
  </r>
  <r>
    <s v="150237"/>
    <s v="Ballykinava, Caraun, Co. Mayo"/>
    <s v="2011"/>
    <s v="2011"/>
    <s v="CD164C8"/>
    <s v="Vacancy rate"/>
    <s v="%"/>
    <n v="12.5"/>
  </r>
  <r>
    <s v="150238"/>
    <s v="Ballykine Lower, Cong, Co. Mayo"/>
    <s v="2011"/>
    <s v="2011"/>
    <s v="CD164C1"/>
    <s v="Population"/>
    <s v="Number"/>
    <s v=""/>
  </r>
  <r>
    <s v="150238"/>
    <s v="Ballykine Lower, Cong, Co. Mayo"/>
    <s v="2011"/>
    <s v="2011"/>
    <s v="CD164C2"/>
    <s v="Males"/>
    <s v="Number"/>
    <s v=""/>
  </r>
  <r>
    <s v="150238"/>
    <s v="Ballykine Lower, Cong, Co. Mayo"/>
    <s v="2011"/>
    <s v="2011"/>
    <s v="CD164C3"/>
    <s v="Females"/>
    <s v="Number"/>
    <s v=""/>
  </r>
  <r>
    <s v="150238"/>
    <s v="Ballykine Lower, Cong, Co. Mayo"/>
    <s v="2011"/>
    <s v="2011"/>
    <s v="CD164C4"/>
    <s v="Private households occupied"/>
    <s v="Number"/>
    <s v=""/>
  </r>
  <r>
    <s v="150238"/>
    <s v="Ballykine Lower, Cong, Co. Mayo"/>
    <s v="2011"/>
    <s v="2011"/>
    <s v="CD164C5"/>
    <s v="Private households unoccupied"/>
    <s v="Number"/>
    <s v=""/>
  </r>
  <r>
    <s v="150238"/>
    <s v="Ballykine Lower, Cong, Co. Mayo"/>
    <s v="2011"/>
    <s v="2011"/>
    <s v="CD164C6"/>
    <s v="Vacant dwellings"/>
    <s v="Number"/>
    <s v=""/>
  </r>
  <r>
    <s v="150238"/>
    <s v="Ballykine Lower, Cong, Co. Mayo"/>
    <s v="2011"/>
    <s v="2011"/>
    <s v="CD164C7"/>
    <s v="Housing stock"/>
    <s v="Number"/>
    <s v=""/>
  </r>
  <r>
    <s v="150238"/>
    <s v="Ballykine Lower, Cong, Co. Mayo"/>
    <s v="2011"/>
    <s v="2011"/>
    <s v="CD164C8"/>
    <s v="Vacancy rate"/>
    <s v="%"/>
    <s v=""/>
  </r>
  <r>
    <s v="150239"/>
    <s v="Ballykine Upper, Cong, Co. Mayo"/>
    <s v="2011"/>
    <s v="2011"/>
    <s v="CD164C1"/>
    <s v="Population"/>
    <s v="Number"/>
    <s v=""/>
  </r>
  <r>
    <s v="150239"/>
    <s v="Ballykine Upper, Cong, Co. Mayo"/>
    <s v="2011"/>
    <s v="2011"/>
    <s v="CD164C2"/>
    <s v="Males"/>
    <s v="Number"/>
    <s v=""/>
  </r>
  <r>
    <s v="150239"/>
    <s v="Ballykine Upper, Cong, Co. Mayo"/>
    <s v="2011"/>
    <s v="2011"/>
    <s v="CD164C3"/>
    <s v="Females"/>
    <s v="Number"/>
    <s v=""/>
  </r>
  <r>
    <s v="150239"/>
    <s v="Ballykine Upper, Cong, Co. Mayo"/>
    <s v="2011"/>
    <s v="2011"/>
    <s v="CD164C4"/>
    <s v="Private households occupied"/>
    <s v="Number"/>
    <s v=""/>
  </r>
  <r>
    <s v="150239"/>
    <s v="Ballykine Upper, Cong, Co. Mayo"/>
    <s v="2011"/>
    <s v="2011"/>
    <s v="CD164C5"/>
    <s v="Private households unoccupied"/>
    <s v="Number"/>
    <s v=""/>
  </r>
  <r>
    <s v="150239"/>
    <s v="Ballykine Upper, Cong, Co. Mayo"/>
    <s v="2011"/>
    <s v="2011"/>
    <s v="CD164C6"/>
    <s v="Vacant dwellings"/>
    <s v="Number"/>
    <s v=""/>
  </r>
  <r>
    <s v="150239"/>
    <s v="Ballykine Upper, Cong, Co. Mayo"/>
    <s v="2011"/>
    <s v="2011"/>
    <s v="CD164C7"/>
    <s v="Housing stock"/>
    <s v="Number"/>
    <s v=""/>
  </r>
  <r>
    <s v="150239"/>
    <s v="Ballykine Upper, Cong, Co. Mayo"/>
    <s v="2011"/>
    <s v="2011"/>
    <s v="CD164C8"/>
    <s v="Vacancy rate"/>
    <s v="%"/>
    <s v=""/>
  </r>
  <r>
    <s v="150240"/>
    <s v="Ballykinlettragh, Kilfian West, Co. Mayo"/>
    <s v="2011"/>
    <s v="2011"/>
    <s v="CD164C1"/>
    <s v="Population"/>
    <s v="Number"/>
    <n v="24"/>
  </r>
  <r>
    <s v="150240"/>
    <s v="Ballykinlettragh, Kilfian West, Co. Mayo"/>
    <s v="2011"/>
    <s v="2011"/>
    <s v="CD164C2"/>
    <s v="Males"/>
    <s v="Number"/>
    <n v="14"/>
  </r>
  <r>
    <s v="150240"/>
    <s v="Ballykinlettragh, Kilfian West, Co. Mayo"/>
    <s v="2011"/>
    <s v="2011"/>
    <s v="CD164C3"/>
    <s v="Females"/>
    <s v="Number"/>
    <n v="10"/>
  </r>
  <r>
    <s v="150240"/>
    <s v="Ballykinlettragh, Kilfian West, Co. Mayo"/>
    <s v="2011"/>
    <s v="2011"/>
    <s v="CD164C4"/>
    <s v="Private households occupied"/>
    <s v="Number"/>
    <n v="8"/>
  </r>
  <r>
    <s v="150240"/>
    <s v="Ballykinlettragh, Kilfian West, Co. Mayo"/>
    <s v="2011"/>
    <s v="2011"/>
    <s v="CD164C5"/>
    <s v="Private households unoccupied"/>
    <s v="Number"/>
    <n v="4"/>
  </r>
  <r>
    <s v="150240"/>
    <s v="Ballykinlettragh, Kilfian West, Co. Mayo"/>
    <s v="2011"/>
    <s v="2011"/>
    <s v="CD164C6"/>
    <s v="Vacant dwellings"/>
    <s v="Number"/>
    <n v="4"/>
  </r>
  <r>
    <s v="150240"/>
    <s v="Ballykinlettragh, Kilfian West, Co. Mayo"/>
    <s v="2011"/>
    <s v="2011"/>
    <s v="CD164C7"/>
    <s v="Housing stock"/>
    <s v="Number"/>
    <n v="12"/>
  </r>
  <r>
    <s v="150240"/>
    <s v="Ballykinlettragh, Kilfian West, Co. Mayo"/>
    <s v="2011"/>
    <s v="2011"/>
    <s v="CD164C8"/>
    <s v="Vacancy rate"/>
    <s v="%"/>
    <n v="33.3"/>
  </r>
  <r>
    <s v="150241"/>
    <s v="Ballyknock, Ballycastle, Co. Mayo"/>
    <s v="2011"/>
    <s v="2011"/>
    <s v="CD164C1"/>
    <s v="Population"/>
    <s v="Number"/>
    <n v="31"/>
  </r>
  <r>
    <s v="150241"/>
    <s v="Ballyknock, Ballycastle, Co. Mayo"/>
    <s v="2011"/>
    <s v="2011"/>
    <s v="CD164C2"/>
    <s v="Males"/>
    <s v="Number"/>
    <n v="14"/>
  </r>
  <r>
    <s v="150241"/>
    <s v="Ballyknock, Ballycastle, Co. Mayo"/>
    <s v="2011"/>
    <s v="2011"/>
    <s v="CD164C3"/>
    <s v="Females"/>
    <s v="Number"/>
    <n v="17"/>
  </r>
  <r>
    <s v="150241"/>
    <s v="Ballyknock, Ballycastle, Co. Mayo"/>
    <s v="2011"/>
    <s v="2011"/>
    <s v="CD164C4"/>
    <s v="Private households occupied"/>
    <s v="Number"/>
    <n v="14"/>
  </r>
  <r>
    <s v="150241"/>
    <s v="Ballyknock, Ballycastle, Co. Mayo"/>
    <s v="2011"/>
    <s v="2011"/>
    <s v="CD164C5"/>
    <s v="Private households unoccupied"/>
    <s v="Number"/>
    <n v="0"/>
  </r>
  <r>
    <s v="150241"/>
    <s v="Ballyknock, Ballycastle, Co. Mayo"/>
    <s v="2011"/>
    <s v="2011"/>
    <s v="CD164C6"/>
    <s v="Vacant dwellings"/>
    <s v="Number"/>
    <n v="0"/>
  </r>
  <r>
    <s v="150241"/>
    <s v="Ballyknock, Ballycastle, Co. Mayo"/>
    <s v="2011"/>
    <s v="2011"/>
    <s v="CD164C7"/>
    <s v="Housing stock"/>
    <s v="Number"/>
    <n v="14"/>
  </r>
  <r>
    <s v="150241"/>
    <s v="Ballyknock, Ballycastle, Co. Mayo"/>
    <s v="2011"/>
    <s v="2011"/>
    <s v="CD164C8"/>
    <s v="Vacancy rate"/>
    <s v="%"/>
    <n v="0"/>
  </r>
  <r>
    <s v="150242"/>
    <s v="Ballyknock, Ballynagoraher, Co. Mayo"/>
    <s v="2011"/>
    <s v="2011"/>
    <s v="CD164C1"/>
    <s v="Population"/>
    <s v="Number"/>
    <n v="31"/>
  </r>
  <r>
    <s v="150242"/>
    <s v="Ballyknock, Ballynagoraher, Co. Mayo"/>
    <s v="2011"/>
    <s v="2011"/>
    <s v="CD164C2"/>
    <s v="Males"/>
    <s v="Number"/>
    <n v="18"/>
  </r>
  <r>
    <s v="150242"/>
    <s v="Ballyknock, Ballynagoraher, Co. Mayo"/>
    <s v="2011"/>
    <s v="2011"/>
    <s v="CD164C3"/>
    <s v="Females"/>
    <s v="Number"/>
    <n v="13"/>
  </r>
  <r>
    <s v="150242"/>
    <s v="Ballyknock, Ballynagoraher, Co. Mayo"/>
    <s v="2011"/>
    <s v="2011"/>
    <s v="CD164C4"/>
    <s v="Private households occupied"/>
    <s v="Number"/>
    <n v="11"/>
  </r>
  <r>
    <s v="150242"/>
    <s v="Ballyknock, Ballynagoraher, Co. Mayo"/>
    <s v="2011"/>
    <s v="2011"/>
    <s v="CD164C5"/>
    <s v="Private households unoccupied"/>
    <s v="Number"/>
    <n v="3"/>
  </r>
  <r>
    <s v="150242"/>
    <s v="Ballyknock, Ballynagoraher, Co. Mayo"/>
    <s v="2011"/>
    <s v="2011"/>
    <s v="CD164C6"/>
    <s v="Vacant dwellings"/>
    <s v="Number"/>
    <n v="3"/>
  </r>
  <r>
    <s v="150242"/>
    <s v="Ballyknock, Ballynagoraher, Co. Mayo"/>
    <s v="2011"/>
    <s v="2011"/>
    <s v="CD164C7"/>
    <s v="Housing stock"/>
    <s v="Number"/>
    <n v="14"/>
  </r>
  <r>
    <s v="150242"/>
    <s v="Ballyknock, Ballynagoraher, Co. Mayo"/>
    <s v="2011"/>
    <s v="2011"/>
    <s v="CD164C8"/>
    <s v="Vacancy rate"/>
    <s v="%"/>
    <n v="21.4"/>
  </r>
  <r>
    <s v="150243"/>
    <s v="Ballylahan, Strade, Co. Mayo"/>
    <s v="2011"/>
    <s v="2011"/>
    <s v="CD164C1"/>
    <s v="Population"/>
    <s v="Number"/>
    <n v="20"/>
  </r>
  <r>
    <s v="150243"/>
    <s v="Ballylahan, Strade, Co. Mayo"/>
    <s v="2011"/>
    <s v="2011"/>
    <s v="CD164C2"/>
    <s v="Males"/>
    <s v="Number"/>
    <n v="8"/>
  </r>
  <r>
    <s v="150243"/>
    <s v="Ballylahan, Strade, Co. Mayo"/>
    <s v="2011"/>
    <s v="2011"/>
    <s v="CD164C3"/>
    <s v="Females"/>
    <s v="Number"/>
    <n v="12"/>
  </r>
  <r>
    <s v="150243"/>
    <s v="Ballylahan, Strade, Co. Mayo"/>
    <s v="2011"/>
    <s v="2011"/>
    <s v="CD164C4"/>
    <s v="Private households occupied"/>
    <s v="Number"/>
    <n v="6"/>
  </r>
  <r>
    <s v="150243"/>
    <s v="Ballylahan, Strade, Co. Mayo"/>
    <s v="2011"/>
    <s v="2011"/>
    <s v="CD164C5"/>
    <s v="Private households unoccupied"/>
    <s v="Number"/>
    <n v="6"/>
  </r>
  <r>
    <s v="150243"/>
    <s v="Ballylahan, Strade, Co. Mayo"/>
    <s v="2011"/>
    <s v="2011"/>
    <s v="CD164C6"/>
    <s v="Vacant dwellings"/>
    <s v="Number"/>
    <n v="5"/>
  </r>
  <r>
    <s v="150243"/>
    <s v="Ballylahan, Strade, Co. Mayo"/>
    <s v="2011"/>
    <s v="2011"/>
    <s v="CD164C7"/>
    <s v="Housing stock"/>
    <s v="Number"/>
    <n v="12"/>
  </r>
  <r>
    <s v="150243"/>
    <s v="Ballylahan, Strade, Co. Mayo"/>
    <s v="2011"/>
    <s v="2011"/>
    <s v="CD164C8"/>
    <s v="Vacancy rate"/>
    <s v="%"/>
    <n v="41.7"/>
  </r>
  <r>
    <s v="150244"/>
    <s v="Ballymacgibbon North, Houndswood, Co. Mayo"/>
    <s v="2011"/>
    <s v="2011"/>
    <s v="CD164C1"/>
    <s v="Population"/>
    <s v="Number"/>
    <n v="51"/>
  </r>
  <r>
    <s v="150244"/>
    <s v="Ballymacgibbon North, Houndswood, Co. Mayo"/>
    <s v="2011"/>
    <s v="2011"/>
    <s v="CD164C2"/>
    <s v="Males"/>
    <s v="Number"/>
    <n v="23"/>
  </r>
  <r>
    <s v="150244"/>
    <s v="Ballymacgibbon North, Houndswood, Co. Mayo"/>
    <s v="2011"/>
    <s v="2011"/>
    <s v="CD164C3"/>
    <s v="Females"/>
    <s v="Number"/>
    <n v="28"/>
  </r>
  <r>
    <s v="150244"/>
    <s v="Ballymacgibbon North, Houndswood, Co. Mayo"/>
    <s v="2011"/>
    <s v="2011"/>
    <s v="CD164C4"/>
    <s v="Private households occupied"/>
    <s v="Number"/>
    <n v="18"/>
  </r>
  <r>
    <s v="150244"/>
    <s v="Ballymacgibbon North, Houndswood, Co. Mayo"/>
    <s v="2011"/>
    <s v="2011"/>
    <s v="CD164C5"/>
    <s v="Private households unoccupied"/>
    <s v="Number"/>
    <n v="3"/>
  </r>
  <r>
    <s v="150244"/>
    <s v="Ballymacgibbon North, Houndswood, Co. Mayo"/>
    <s v="2011"/>
    <s v="2011"/>
    <s v="CD164C6"/>
    <s v="Vacant dwellings"/>
    <s v="Number"/>
    <n v="2"/>
  </r>
  <r>
    <s v="150244"/>
    <s v="Ballymacgibbon North, Houndswood, Co. Mayo"/>
    <s v="2011"/>
    <s v="2011"/>
    <s v="CD164C7"/>
    <s v="Housing stock"/>
    <s v="Number"/>
    <n v="21"/>
  </r>
  <r>
    <s v="150244"/>
    <s v="Ballymacgibbon North, Houndswood, Co. Mayo"/>
    <s v="2011"/>
    <s v="2011"/>
    <s v="CD164C8"/>
    <s v="Vacancy rate"/>
    <s v="%"/>
    <n v="9.5"/>
  </r>
  <r>
    <s v="150245"/>
    <s v="Ballymacgibbon South, Houndswood, Co. Mayo"/>
    <s v="2011"/>
    <s v="2011"/>
    <s v="CD164C1"/>
    <s v="Population"/>
    <s v="Number"/>
    <n v="35"/>
  </r>
  <r>
    <s v="150245"/>
    <s v="Ballymacgibbon South, Houndswood, Co. Mayo"/>
    <s v="2011"/>
    <s v="2011"/>
    <s v="CD164C2"/>
    <s v="Males"/>
    <s v="Number"/>
    <n v="21"/>
  </r>
  <r>
    <s v="150245"/>
    <s v="Ballymacgibbon South, Houndswood, Co. Mayo"/>
    <s v="2011"/>
    <s v="2011"/>
    <s v="CD164C3"/>
    <s v="Females"/>
    <s v="Number"/>
    <n v="14"/>
  </r>
  <r>
    <s v="150245"/>
    <s v="Ballymacgibbon South, Houndswood, Co. Mayo"/>
    <s v="2011"/>
    <s v="2011"/>
    <s v="CD164C4"/>
    <s v="Private households occupied"/>
    <s v="Number"/>
    <n v="13"/>
  </r>
  <r>
    <s v="150245"/>
    <s v="Ballymacgibbon South, Houndswood, Co. Mayo"/>
    <s v="2011"/>
    <s v="2011"/>
    <s v="CD164C5"/>
    <s v="Private households unoccupied"/>
    <s v="Number"/>
    <n v="5"/>
  </r>
  <r>
    <s v="150245"/>
    <s v="Ballymacgibbon South, Houndswood, Co. Mayo"/>
    <s v="2011"/>
    <s v="2011"/>
    <s v="CD164C6"/>
    <s v="Vacant dwellings"/>
    <s v="Number"/>
    <n v="5"/>
  </r>
  <r>
    <s v="150245"/>
    <s v="Ballymacgibbon South, Houndswood, Co. Mayo"/>
    <s v="2011"/>
    <s v="2011"/>
    <s v="CD164C7"/>
    <s v="Housing stock"/>
    <s v="Number"/>
    <n v="18"/>
  </r>
  <r>
    <s v="150245"/>
    <s v="Ballymacgibbon South, Houndswood, Co. Mayo"/>
    <s v="2011"/>
    <s v="2011"/>
    <s v="CD164C8"/>
    <s v="Vacancy rate"/>
    <s v="%"/>
    <n v="27.8"/>
  </r>
  <r>
    <s v="150246"/>
    <s v="Ballymachugh, Lackan North, Co. Mayo"/>
    <s v="2011"/>
    <s v="2011"/>
    <s v="CD164C1"/>
    <s v="Population"/>
    <s v="Number"/>
    <n v="13"/>
  </r>
  <r>
    <s v="150246"/>
    <s v="Ballymachugh, Lackan North, Co. Mayo"/>
    <s v="2011"/>
    <s v="2011"/>
    <s v="CD164C2"/>
    <s v="Males"/>
    <s v="Number"/>
    <n v="8"/>
  </r>
  <r>
    <s v="150246"/>
    <s v="Ballymachugh, Lackan North, Co. Mayo"/>
    <s v="2011"/>
    <s v="2011"/>
    <s v="CD164C3"/>
    <s v="Females"/>
    <s v="Number"/>
    <n v="5"/>
  </r>
  <r>
    <s v="150246"/>
    <s v="Ballymachugh, Lackan North, Co. Mayo"/>
    <s v="2011"/>
    <s v="2011"/>
    <s v="CD164C4"/>
    <s v="Private households occupied"/>
    <s v="Number"/>
    <n v="6"/>
  </r>
  <r>
    <s v="150246"/>
    <s v="Ballymachugh, Lackan North, Co. Mayo"/>
    <s v="2011"/>
    <s v="2011"/>
    <s v="CD164C5"/>
    <s v="Private households unoccupied"/>
    <s v="Number"/>
    <n v="6"/>
  </r>
  <r>
    <s v="150246"/>
    <s v="Ballymachugh, Lackan North, Co. Mayo"/>
    <s v="2011"/>
    <s v="2011"/>
    <s v="CD164C6"/>
    <s v="Vacant dwellings"/>
    <s v="Number"/>
    <n v="6"/>
  </r>
  <r>
    <s v="150246"/>
    <s v="Ballymachugh, Lackan North, Co. Mayo"/>
    <s v="2011"/>
    <s v="2011"/>
    <s v="CD164C7"/>
    <s v="Housing stock"/>
    <s v="Number"/>
    <n v="12"/>
  </r>
  <r>
    <s v="150246"/>
    <s v="Ballymachugh, Lackan North, Co. Mayo"/>
    <s v="2011"/>
    <s v="2011"/>
    <s v="CD164C8"/>
    <s v="Vacancy rate"/>
    <s v="%"/>
    <n v="50"/>
  </r>
  <r>
    <s v="150247"/>
    <s v="Ballymackeehola, Rathoma, Co. Mayo"/>
    <s v="2011"/>
    <s v="2011"/>
    <s v="CD164C1"/>
    <s v="Population"/>
    <s v="Number"/>
    <n v="84"/>
  </r>
  <r>
    <s v="150247"/>
    <s v="Ballymackeehola, Rathoma, Co. Mayo"/>
    <s v="2011"/>
    <s v="2011"/>
    <s v="CD164C2"/>
    <s v="Males"/>
    <s v="Number"/>
    <n v="40"/>
  </r>
  <r>
    <s v="150247"/>
    <s v="Ballymackeehola, Rathoma, Co. Mayo"/>
    <s v="2011"/>
    <s v="2011"/>
    <s v="CD164C3"/>
    <s v="Females"/>
    <s v="Number"/>
    <n v="44"/>
  </r>
  <r>
    <s v="150247"/>
    <s v="Ballymackeehola, Rathoma, Co. Mayo"/>
    <s v="2011"/>
    <s v="2011"/>
    <s v="CD164C4"/>
    <s v="Private households occupied"/>
    <s v="Number"/>
    <n v="28"/>
  </r>
  <r>
    <s v="150247"/>
    <s v="Ballymackeehola, Rathoma, Co. Mayo"/>
    <s v="2011"/>
    <s v="2011"/>
    <s v="CD164C5"/>
    <s v="Private households unoccupied"/>
    <s v="Number"/>
    <n v="7"/>
  </r>
  <r>
    <s v="150247"/>
    <s v="Ballymackeehola, Rathoma, Co. Mayo"/>
    <s v="2011"/>
    <s v="2011"/>
    <s v="CD164C6"/>
    <s v="Vacant dwellings"/>
    <s v="Number"/>
    <n v="7"/>
  </r>
  <r>
    <s v="150247"/>
    <s v="Ballymackeehola, Rathoma, Co. Mayo"/>
    <s v="2011"/>
    <s v="2011"/>
    <s v="CD164C7"/>
    <s v="Housing stock"/>
    <s v="Number"/>
    <n v="35"/>
  </r>
  <r>
    <s v="150247"/>
    <s v="Ballymackeehola, Rathoma, Co. Mayo"/>
    <s v="2011"/>
    <s v="2011"/>
    <s v="CD164C8"/>
    <s v="Vacancy rate"/>
    <s v="%"/>
    <n v="20"/>
  </r>
  <r>
    <s v="150248"/>
    <s v="Ballymackeogh, Balla, Co. Mayo"/>
    <s v="2011"/>
    <s v="2011"/>
    <s v="CD164C1"/>
    <s v="Population"/>
    <s v="Number"/>
    <n v="27"/>
  </r>
  <r>
    <s v="150248"/>
    <s v="Ballymackeogh, Balla, Co. Mayo"/>
    <s v="2011"/>
    <s v="2011"/>
    <s v="CD164C2"/>
    <s v="Males"/>
    <s v="Number"/>
    <n v="15"/>
  </r>
  <r>
    <s v="150248"/>
    <s v="Ballymackeogh, Balla, Co. Mayo"/>
    <s v="2011"/>
    <s v="2011"/>
    <s v="CD164C3"/>
    <s v="Females"/>
    <s v="Number"/>
    <n v="12"/>
  </r>
  <r>
    <s v="150248"/>
    <s v="Ballymackeogh, Balla, Co. Mayo"/>
    <s v="2011"/>
    <s v="2011"/>
    <s v="CD164C4"/>
    <s v="Private households occupied"/>
    <s v="Number"/>
    <n v="8"/>
  </r>
  <r>
    <s v="150248"/>
    <s v="Ballymackeogh, Balla, Co. Mayo"/>
    <s v="2011"/>
    <s v="2011"/>
    <s v="CD164C5"/>
    <s v="Private households unoccupied"/>
    <s v="Number"/>
    <n v="3"/>
  </r>
  <r>
    <s v="150248"/>
    <s v="Ballymackeogh, Balla, Co. Mayo"/>
    <s v="2011"/>
    <s v="2011"/>
    <s v="CD164C6"/>
    <s v="Vacant dwellings"/>
    <s v="Number"/>
    <n v="3"/>
  </r>
  <r>
    <s v="150248"/>
    <s v="Ballymackeogh, Balla, Co. Mayo"/>
    <s v="2011"/>
    <s v="2011"/>
    <s v="CD164C7"/>
    <s v="Housing stock"/>
    <s v="Number"/>
    <n v="11"/>
  </r>
  <r>
    <s v="150248"/>
    <s v="Ballymackeogh, Balla, Co. Mayo"/>
    <s v="2011"/>
    <s v="2011"/>
    <s v="CD164C8"/>
    <s v="Vacancy rate"/>
    <s v="%"/>
    <n v="27.3"/>
  </r>
  <r>
    <s v="150249"/>
    <s v="Ballymacloughlin, Balla, Co. Mayo"/>
    <s v="2011"/>
    <s v="2011"/>
    <s v="CD164C1"/>
    <s v="Population"/>
    <s v="Number"/>
    <n v="0"/>
  </r>
  <r>
    <s v="150249"/>
    <s v="Ballymacloughlin, Balla, Co. Mayo"/>
    <s v="2011"/>
    <s v="2011"/>
    <s v="CD164C2"/>
    <s v="Males"/>
    <s v="Number"/>
    <n v="0"/>
  </r>
  <r>
    <s v="150249"/>
    <s v="Ballymacloughlin, Balla, Co. Mayo"/>
    <s v="2011"/>
    <s v="2011"/>
    <s v="CD164C3"/>
    <s v="Females"/>
    <s v="Number"/>
    <n v="0"/>
  </r>
  <r>
    <s v="150249"/>
    <s v="Ballymacloughlin, Balla, Co. Mayo"/>
    <s v="2011"/>
    <s v="2011"/>
    <s v="CD164C4"/>
    <s v="Private households occupied"/>
    <s v="Number"/>
    <n v="0"/>
  </r>
  <r>
    <s v="150249"/>
    <s v="Ballymacloughlin, Balla, Co. Mayo"/>
    <s v="2011"/>
    <s v="2011"/>
    <s v="CD164C5"/>
    <s v="Private households unoccupied"/>
    <s v="Number"/>
    <n v="0"/>
  </r>
  <r>
    <s v="150249"/>
    <s v="Ballymacloughlin, Balla, Co. Mayo"/>
    <s v="2011"/>
    <s v="2011"/>
    <s v="CD164C6"/>
    <s v="Vacant dwellings"/>
    <s v="Number"/>
    <n v="0"/>
  </r>
  <r>
    <s v="150249"/>
    <s v="Ballymacloughlin, Balla, Co. Mayo"/>
    <s v="2011"/>
    <s v="2011"/>
    <s v="CD164C7"/>
    <s v="Housing stock"/>
    <s v="Number"/>
    <n v="0"/>
  </r>
  <r>
    <s v="150249"/>
    <s v="Ballymacloughlin, Balla, Co. Mayo"/>
    <s v="2011"/>
    <s v="2011"/>
    <s v="CD164C8"/>
    <s v="Vacancy rate"/>
    <s v="%"/>
    <n v="0"/>
  </r>
  <r>
    <s v="150250"/>
    <s v="Ballymacrah, Castlebar Rural, Co. Mayo"/>
    <s v="2011"/>
    <s v="2011"/>
    <s v="CD164C1"/>
    <s v="Population"/>
    <s v="Number"/>
    <n v="58"/>
  </r>
  <r>
    <s v="150250"/>
    <s v="Ballymacrah, Castlebar Rural, Co. Mayo"/>
    <s v="2011"/>
    <s v="2011"/>
    <s v="CD164C2"/>
    <s v="Males"/>
    <s v="Number"/>
    <n v="27"/>
  </r>
  <r>
    <s v="150250"/>
    <s v="Ballymacrah, Castlebar Rural, Co. Mayo"/>
    <s v="2011"/>
    <s v="2011"/>
    <s v="CD164C3"/>
    <s v="Females"/>
    <s v="Number"/>
    <n v="31"/>
  </r>
  <r>
    <s v="150250"/>
    <s v="Ballymacrah, Castlebar Rural, Co. Mayo"/>
    <s v="2011"/>
    <s v="2011"/>
    <s v="CD164C4"/>
    <s v="Private households occupied"/>
    <s v="Number"/>
    <n v="24"/>
  </r>
  <r>
    <s v="150250"/>
    <s v="Ballymacrah, Castlebar Rural, Co. Mayo"/>
    <s v="2011"/>
    <s v="2011"/>
    <s v="CD164C5"/>
    <s v="Private households unoccupied"/>
    <s v="Number"/>
    <n v="8"/>
  </r>
  <r>
    <s v="150250"/>
    <s v="Ballymacrah, Castlebar Rural, Co. Mayo"/>
    <s v="2011"/>
    <s v="2011"/>
    <s v="CD164C6"/>
    <s v="Vacant dwellings"/>
    <s v="Number"/>
    <n v="6"/>
  </r>
  <r>
    <s v="150250"/>
    <s v="Ballymacrah, Castlebar Rural, Co. Mayo"/>
    <s v="2011"/>
    <s v="2011"/>
    <s v="CD164C7"/>
    <s v="Housing stock"/>
    <s v="Number"/>
    <n v="32"/>
  </r>
  <r>
    <s v="150250"/>
    <s v="Ballymacrah, Castlebar Rural, Co. Mayo"/>
    <s v="2011"/>
    <s v="2011"/>
    <s v="CD164C8"/>
    <s v="Vacancy rate"/>
    <s v="%"/>
    <n v="18.8"/>
  </r>
  <r>
    <s v="150251"/>
    <s v="Ballymacredmond, Addergoole, Co. Mayo"/>
    <s v="2011"/>
    <s v="2011"/>
    <s v="CD164C1"/>
    <s v="Population"/>
    <s v="Number"/>
    <n v="11"/>
  </r>
  <r>
    <s v="150251"/>
    <s v="Ballymacredmond, Addergoole, Co. Mayo"/>
    <s v="2011"/>
    <s v="2011"/>
    <s v="CD164C2"/>
    <s v="Males"/>
    <s v="Number"/>
    <n v="8"/>
  </r>
  <r>
    <s v="150251"/>
    <s v="Ballymacredmond, Addergoole, Co. Mayo"/>
    <s v="2011"/>
    <s v="2011"/>
    <s v="CD164C3"/>
    <s v="Females"/>
    <s v="Number"/>
    <n v="3"/>
  </r>
  <r>
    <s v="150251"/>
    <s v="Ballymacredmond, Addergoole, Co. Mayo"/>
    <s v="2011"/>
    <s v="2011"/>
    <s v="CD164C4"/>
    <s v="Private households occupied"/>
    <s v="Number"/>
    <n v="6"/>
  </r>
  <r>
    <s v="150251"/>
    <s v="Ballymacredmond, Addergoole, Co. Mayo"/>
    <s v="2011"/>
    <s v="2011"/>
    <s v="CD164C5"/>
    <s v="Private households unoccupied"/>
    <s v="Number"/>
    <n v="1"/>
  </r>
  <r>
    <s v="150251"/>
    <s v="Ballymacredmond, Addergoole, Co. Mayo"/>
    <s v="2011"/>
    <s v="2011"/>
    <s v="CD164C6"/>
    <s v="Vacant dwellings"/>
    <s v="Number"/>
    <n v="1"/>
  </r>
  <r>
    <s v="150251"/>
    <s v="Ballymacredmond, Addergoole, Co. Mayo"/>
    <s v="2011"/>
    <s v="2011"/>
    <s v="CD164C7"/>
    <s v="Housing stock"/>
    <s v="Number"/>
    <n v="7"/>
  </r>
  <r>
    <s v="150251"/>
    <s v="Ballymacredmond, Addergoole, Co. Mayo"/>
    <s v="2011"/>
    <s v="2011"/>
    <s v="CD164C8"/>
    <s v="Vacancy rate"/>
    <s v="%"/>
    <n v="14.3"/>
  </r>
  <r>
    <s v="150252"/>
    <s v="Ballymacredmond, Mount Falcon, Co. Mayo"/>
    <s v="2011"/>
    <s v="2011"/>
    <s v="CD164C1"/>
    <s v="Population"/>
    <s v="Number"/>
    <n v="128"/>
  </r>
  <r>
    <s v="150252"/>
    <s v="Ballymacredmond, Mount Falcon, Co. Mayo"/>
    <s v="2011"/>
    <s v="2011"/>
    <s v="CD164C2"/>
    <s v="Males"/>
    <s v="Number"/>
    <n v="65"/>
  </r>
  <r>
    <s v="150252"/>
    <s v="Ballymacredmond, Mount Falcon, Co. Mayo"/>
    <s v="2011"/>
    <s v="2011"/>
    <s v="CD164C3"/>
    <s v="Females"/>
    <s v="Number"/>
    <n v="63"/>
  </r>
  <r>
    <s v="150252"/>
    <s v="Ballymacredmond, Mount Falcon, Co. Mayo"/>
    <s v="2011"/>
    <s v="2011"/>
    <s v="CD164C4"/>
    <s v="Private households occupied"/>
    <s v="Number"/>
    <n v="43"/>
  </r>
  <r>
    <s v="150252"/>
    <s v="Ballymacredmond, Mount Falcon, Co. Mayo"/>
    <s v="2011"/>
    <s v="2011"/>
    <s v="CD164C5"/>
    <s v="Private households unoccupied"/>
    <s v="Number"/>
    <n v="0"/>
  </r>
  <r>
    <s v="150252"/>
    <s v="Ballymacredmond, Mount Falcon, Co. Mayo"/>
    <s v="2011"/>
    <s v="2011"/>
    <s v="CD164C6"/>
    <s v="Vacant dwellings"/>
    <s v="Number"/>
    <n v="0"/>
  </r>
  <r>
    <s v="150252"/>
    <s v="Ballymacredmond, Mount Falcon, Co. Mayo"/>
    <s v="2011"/>
    <s v="2011"/>
    <s v="CD164C7"/>
    <s v="Housing stock"/>
    <s v="Number"/>
    <n v="43"/>
  </r>
  <r>
    <s v="150252"/>
    <s v="Ballymacredmond, Mount Falcon, Co. Mayo"/>
    <s v="2011"/>
    <s v="2011"/>
    <s v="CD164C8"/>
    <s v="Vacancy rate"/>
    <s v="%"/>
    <n v="0"/>
  </r>
  <r>
    <s v="150253"/>
    <s v="Ballymacsherron, An Geata Mór Thuaidh, Co. Mayo"/>
    <s v="2011"/>
    <s v="2011"/>
    <s v="CD164C1"/>
    <s v="Population"/>
    <s v="Number"/>
    <n v="38"/>
  </r>
  <r>
    <s v="150253"/>
    <s v="Ballymacsherron, An Geata Mór Thuaidh, Co. Mayo"/>
    <s v="2011"/>
    <s v="2011"/>
    <s v="CD164C2"/>
    <s v="Males"/>
    <s v="Number"/>
    <n v="19"/>
  </r>
  <r>
    <s v="150253"/>
    <s v="Ballymacsherron, An Geata Mór Thuaidh, Co. Mayo"/>
    <s v="2011"/>
    <s v="2011"/>
    <s v="CD164C3"/>
    <s v="Females"/>
    <s v="Number"/>
    <n v="19"/>
  </r>
  <r>
    <s v="150253"/>
    <s v="Ballymacsherron, An Geata Mór Thuaidh, Co. Mayo"/>
    <s v="2011"/>
    <s v="2011"/>
    <s v="CD164C4"/>
    <s v="Private households occupied"/>
    <s v="Number"/>
    <n v="15"/>
  </r>
  <r>
    <s v="150253"/>
    <s v="Ballymacsherron, An Geata Mór Thuaidh, Co. Mayo"/>
    <s v="2011"/>
    <s v="2011"/>
    <s v="CD164C5"/>
    <s v="Private households unoccupied"/>
    <s v="Number"/>
    <n v="2"/>
  </r>
  <r>
    <s v="150253"/>
    <s v="Ballymacsherron, An Geata Mór Thuaidh, Co. Mayo"/>
    <s v="2011"/>
    <s v="2011"/>
    <s v="CD164C6"/>
    <s v="Vacant dwellings"/>
    <s v="Number"/>
    <n v="2"/>
  </r>
  <r>
    <s v="150253"/>
    <s v="Ballymacsherron, An Geata Mór Thuaidh, Co. Mayo"/>
    <s v="2011"/>
    <s v="2011"/>
    <s v="CD164C7"/>
    <s v="Housing stock"/>
    <s v="Number"/>
    <n v="17"/>
  </r>
  <r>
    <s v="150253"/>
    <s v="Ballymacsherron, An Geata Mór Thuaidh, Co. Mayo"/>
    <s v="2011"/>
    <s v="2011"/>
    <s v="CD164C8"/>
    <s v="Vacancy rate"/>
    <s v="%"/>
    <n v="11.8"/>
  </r>
  <r>
    <s v="150254"/>
    <s v="Ballymanagh, Ardagh, Co. Mayo"/>
    <s v="2011"/>
    <s v="2011"/>
    <s v="CD164C1"/>
    <s v="Population"/>
    <s v="Number"/>
    <n v="35"/>
  </r>
  <r>
    <s v="150254"/>
    <s v="Ballymanagh, Ardagh, Co. Mayo"/>
    <s v="2011"/>
    <s v="2011"/>
    <s v="CD164C2"/>
    <s v="Males"/>
    <s v="Number"/>
    <n v="18"/>
  </r>
  <r>
    <s v="150254"/>
    <s v="Ballymanagh, Ardagh, Co. Mayo"/>
    <s v="2011"/>
    <s v="2011"/>
    <s v="CD164C3"/>
    <s v="Females"/>
    <s v="Number"/>
    <n v="17"/>
  </r>
  <r>
    <s v="150254"/>
    <s v="Ballymanagh, Ardagh, Co. Mayo"/>
    <s v="2011"/>
    <s v="2011"/>
    <s v="CD164C4"/>
    <s v="Private households occupied"/>
    <s v="Number"/>
    <n v="13"/>
  </r>
  <r>
    <s v="150254"/>
    <s v="Ballymanagh, Ardagh, Co. Mayo"/>
    <s v="2011"/>
    <s v="2011"/>
    <s v="CD164C5"/>
    <s v="Private households unoccupied"/>
    <s v="Number"/>
    <n v="3"/>
  </r>
  <r>
    <s v="150254"/>
    <s v="Ballymanagh, Ardagh, Co. Mayo"/>
    <s v="2011"/>
    <s v="2011"/>
    <s v="CD164C6"/>
    <s v="Vacant dwellings"/>
    <s v="Number"/>
    <n v="3"/>
  </r>
  <r>
    <s v="150254"/>
    <s v="Ballymanagh, Ardagh, Co. Mayo"/>
    <s v="2011"/>
    <s v="2011"/>
    <s v="CD164C7"/>
    <s v="Housing stock"/>
    <s v="Number"/>
    <n v="16"/>
  </r>
  <r>
    <s v="150254"/>
    <s v="Ballymanagh, Ardagh, Co. Mayo"/>
    <s v="2011"/>
    <s v="2011"/>
    <s v="CD164C8"/>
    <s v="Vacancy rate"/>
    <s v="%"/>
    <n v="18.8"/>
  </r>
  <r>
    <s v="150255"/>
    <s v="Ballymangan, Kilcommon, Co. Mayo"/>
    <s v="2011"/>
    <s v="2011"/>
    <s v="CD164C1"/>
    <s v="Population"/>
    <s v="Number"/>
    <n v="10"/>
  </r>
  <r>
    <s v="150255"/>
    <s v="Ballymangan, Kilcommon, Co. Mayo"/>
    <s v="2011"/>
    <s v="2011"/>
    <s v="CD164C2"/>
    <s v="Males"/>
    <s v="Number"/>
    <n v="6"/>
  </r>
  <r>
    <s v="150255"/>
    <s v="Ballymangan, Kilcommon, Co. Mayo"/>
    <s v="2011"/>
    <s v="2011"/>
    <s v="CD164C3"/>
    <s v="Females"/>
    <s v="Number"/>
    <n v="4"/>
  </r>
  <r>
    <s v="150255"/>
    <s v="Ballymangan, Kilcommon, Co. Mayo"/>
    <s v="2011"/>
    <s v="2011"/>
    <s v="CD164C4"/>
    <s v="Private households occupied"/>
    <s v="Number"/>
    <n v="5"/>
  </r>
  <r>
    <s v="150255"/>
    <s v="Ballymangan, Kilcommon, Co. Mayo"/>
    <s v="2011"/>
    <s v="2011"/>
    <s v="CD164C5"/>
    <s v="Private households unoccupied"/>
    <s v="Number"/>
    <n v="1"/>
  </r>
  <r>
    <s v="150255"/>
    <s v="Ballymangan, Kilcommon, Co. Mayo"/>
    <s v="2011"/>
    <s v="2011"/>
    <s v="CD164C6"/>
    <s v="Vacant dwellings"/>
    <s v="Number"/>
    <n v="1"/>
  </r>
  <r>
    <s v="150255"/>
    <s v="Ballymangan, Kilcommon, Co. Mayo"/>
    <s v="2011"/>
    <s v="2011"/>
    <s v="CD164C7"/>
    <s v="Housing stock"/>
    <s v="Number"/>
    <n v="6"/>
  </r>
  <r>
    <s v="150255"/>
    <s v="Ballymangan, Kilcommon, Co. Mayo"/>
    <s v="2011"/>
    <s v="2011"/>
    <s v="CD164C8"/>
    <s v="Vacancy rate"/>
    <s v="%"/>
    <n v="16.7"/>
  </r>
  <r>
    <s v="150256"/>
    <s v="Ballymartin, Kilmaine, Co. Mayo"/>
    <s v="2011"/>
    <s v="2011"/>
    <s v="CD164C1"/>
    <s v="Population"/>
    <s v="Number"/>
    <n v="26"/>
  </r>
  <r>
    <s v="150256"/>
    <s v="Ballymartin, Kilmaine, Co. Mayo"/>
    <s v="2011"/>
    <s v="2011"/>
    <s v="CD164C2"/>
    <s v="Males"/>
    <s v="Number"/>
    <n v="14"/>
  </r>
  <r>
    <s v="150256"/>
    <s v="Ballymartin, Kilmaine, Co. Mayo"/>
    <s v="2011"/>
    <s v="2011"/>
    <s v="CD164C3"/>
    <s v="Females"/>
    <s v="Number"/>
    <n v="12"/>
  </r>
  <r>
    <s v="150256"/>
    <s v="Ballymartin, Kilmaine, Co. Mayo"/>
    <s v="2011"/>
    <s v="2011"/>
    <s v="CD164C4"/>
    <s v="Private households occupied"/>
    <s v="Number"/>
    <n v="13"/>
  </r>
  <r>
    <s v="150256"/>
    <s v="Ballymartin, Kilmaine, Co. Mayo"/>
    <s v="2011"/>
    <s v="2011"/>
    <s v="CD164C5"/>
    <s v="Private households unoccupied"/>
    <s v="Number"/>
    <n v="4"/>
  </r>
  <r>
    <s v="150256"/>
    <s v="Ballymartin, Kilmaine, Co. Mayo"/>
    <s v="2011"/>
    <s v="2011"/>
    <s v="CD164C6"/>
    <s v="Vacant dwellings"/>
    <s v="Number"/>
    <n v="3"/>
  </r>
  <r>
    <s v="150256"/>
    <s v="Ballymartin, Kilmaine, Co. Mayo"/>
    <s v="2011"/>
    <s v="2011"/>
    <s v="CD164C7"/>
    <s v="Housing stock"/>
    <s v="Number"/>
    <n v="17"/>
  </r>
  <r>
    <s v="150256"/>
    <s v="Ballymartin, Kilmaine, Co. Mayo"/>
    <s v="2011"/>
    <s v="2011"/>
    <s v="CD164C8"/>
    <s v="Vacancy rate"/>
    <s v="%"/>
    <n v="17.6"/>
  </r>
  <r>
    <s v="150257"/>
    <s v="Ballymiles, Meelick, Co. Mayo"/>
    <s v="2011"/>
    <s v="2011"/>
    <s v="CD164C1"/>
    <s v="Population"/>
    <s v="Number"/>
    <n v="19"/>
  </r>
  <r>
    <s v="150257"/>
    <s v="Ballymiles, Meelick, Co. Mayo"/>
    <s v="2011"/>
    <s v="2011"/>
    <s v="CD164C2"/>
    <s v="Males"/>
    <s v="Number"/>
    <n v="8"/>
  </r>
  <r>
    <s v="150257"/>
    <s v="Ballymiles, Meelick, Co. Mayo"/>
    <s v="2011"/>
    <s v="2011"/>
    <s v="CD164C3"/>
    <s v="Females"/>
    <s v="Number"/>
    <n v="11"/>
  </r>
  <r>
    <s v="150257"/>
    <s v="Ballymiles, Meelick, Co. Mayo"/>
    <s v="2011"/>
    <s v="2011"/>
    <s v="CD164C4"/>
    <s v="Private households occupied"/>
    <s v="Number"/>
    <n v="5"/>
  </r>
  <r>
    <s v="150257"/>
    <s v="Ballymiles, Meelick, Co. Mayo"/>
    <s v="2011"/>
    <s v="2011"/>
    <s v="CD164C5"/>
    <s v="Private households unoccupied"/>
    <s v="Number"/>
    <n v="0"/>
  </r>
  <r>
    <s v="150257"/>
    <s v="Ballymiles, Meelick, Co. Mayo"/>
    <s v="2011"/>
    <s v="2011"/>
    <s v="CD164C6"/>
    <s v="Vacant dwellings"/>
    <s v="Number"/>
    <n v="0"/>
  </r>
  <r>
    <s v="150257"/>
    <s v="Ballymiles, Meelick, Co. Mayo"/>
    <s v="2011"/>
    <s v="2011"/>
    <s v="CD164C7"/>
    <s v="Housing stock"/>
    <s v="Number"/>
    <n v="5"/>
  </r>
  <r>
    <s v="150257"/>
    <s v="Ballymiles, Meelick, Co. Mayo"/>
    <s v="2011"/>
    <s v="2011"/>
    <s v="CD164C8"/>
    <s v="Vacancy rate"/>
    <s v="%"/>
    <n v="0"/>
  </r>
  <r>
    <s v="150258"/>
    <s v="Ballymoneen, Deel, Co. Mayo"/>
    <s v="2011"/>
    <s v="2011"/>
    <s v="CD164C1"/>
    <s v="Population"/>
    <s v="Number"/>
    <s v=""/>
  </r>
  <r>
    <s v="150258"/>
    <s v="Ballymoneen, Deel, Co. Mayo"/>
    <s v="2011"/>
    <s v="2011"/>
    <s v="CD164C2"/>
    <s v="Males"/>
    <s v="Number"/>
    <s v=""/>
  </r>
  <r>
    <s v="150258"/>
    <s v="Ballymoneen, Deel, Co. Mayo"/>
    <s v="2011"/>
    <s v="2011"/>
    <s v="CD164C3"/>
    <s v="Females"/>
    <s v="Number"/>
    <s v=""/>
  </r>
  <r>
    <s v="150258"/>
    <s v="Ballymoneen, Deel, Co. Mayo"/>
    <s v="2011"/>
    <s v="2011"/>
    <s v="CD164C4"/>
    <s v="Private households occupied"/>
    <s v="Number"/>
    <s v=""/>
  </r>
  <r>
    <s v="150258"/>
    <s v="Ballymoneen, Deel, Co. Mayo"/>
    <s v="2011"/>
    <s v="2011"/>
    <s v="CD164C5"/>
    <s v="Private households unoccupied"/>
    <s v="Number"/>
    <s v=""/>
  </r>
  <r>
    <s v="150258"/>
    <s v="Ballymoneen, Deel, Co. Mayo"/>
    <s v="2011"/>
    <s v="2011"/>
    <s v="CD164C6"/>
    <s v="Vacant dwellings"/>
    <s v="Number"/>
    <s v=""/>
  </r>
  <r>
    <s v="150258"/>
    <s v="Ballymoneen, Deel, Co. Mayo"/>
    <s v="2011"/>
    <s v="2011"/>
    <s v="CD164C7"/>
    <s v="Housing stock"/>
    <s v="Number"/>
    <s v=""/>
  </r>
  <r>
    <s v="150258"/>
    <s v="Ballymoneen, Deel, Co. Mayo"/>
    <s v="2011"/>
    <s v="2011"/>
    <s v="CD164C8"/>
    <s v="Vacancy rate"/>
    <s v="%"/>
    <s v=""/>
  </r>
  <r>
    <s v="150259"/>
    <s v="Ballymore, Attymass East, Co. Mayo"/>
    <s v="2011"/>
    <s v="2011"/>
    <s v="CD164C1"/>
    <s v="Population"/>
    <s v="Number"/>
    <n v="53"/>
  </r>
  <r>
    <s v="150259"/>
    <s v="Ballymore, Attymass East, Co. Mayo"/>
    <s v="2011"/>
    <s v="2011"/>
    <s v="CD164C2"/>
    <s v="Males"/>
    <s v="Number"/>
    <n v="29"/>
  </r>
  <r>
    <s v="150259"/>
    <s v="Ballymore, Attymass East, Co. Mayo"/>
    <s v="2011"/>
    <s v="2011"/>
    <s v="CD164C3"/>
    <s v="Females"/>
    <s v="Number"/>
    <n v="24"/>
  </r>
  <r>
    <s v="150259"/>
    <s v="Ballymore, Attymass East, Co. Mayo"/>
    <s v="2011"/>
    <s v="2011"/>
    <s v="CD164C4"/>
    <s v="Private households occupied"/>
    <s v="Number"/>
    <n v="22"/>
  </r>
  <r>
    <s v="150259"/>
    <s v="Ballymore, Attymass East, Co. Mayo"/>
    <s v="2011"/>
    <s v="2011"/>
    <s v="CD164C5"/>
    <s v="Private households unoccupied"/>
    <s v="Number"/>
    <n v="4"/>
  </r>
  <r>
    <s v="150259"/>
    <s v="Ballymore, Attymass East, Co. Mayo"/>
    <s v="2011"/>
    <s v="2011"/>
    <s v="CD164C6"/>
    <s v="Vacant dwellings"/>
    <s v="Number"/>
    <n v="4"/>
  </r>
  <r>
    <s v="150259"/>
    <s v="Ballymore, Attymass East, Co. Mayo"/>
    <s v="2011"/>
    <s v="2011"/>
    <s v="CD164C7"/>
    <s v="Housing stock"/>
    <s v="Number"/>
    <n v="26"/>
  </r>
  <r>
    <s v="150259"/>
    <s v="Ballymore, Attymass East, Co. Mayo"/>
    <s v="2011"/>
    <s v="2011"/>
    <s v="CD164C8"/>
    <s v="Vacancy rate"/>
    <s v="%"/>
    <n v="15.4"/>
  </r>
  <r>
    <s v="150260"/>
    <s v="Ballymoyock, Addergoole, Co. Mayo"/>
    <s v="2011"/>
    <s v="2011"/>
    <s v="CD164C1"/>
    <s v="Population"/>
    <s v="Number"/>
    <n v="25"/>
  </r>
  <r>
    <s v="150260"/>
    <s v="Ballymoyock, Addergoole, Co. Mayo"/>
    <s v="2011"/>
    <s v="2011"/>
    <s v="CD164C2"/>
    <s v="Males"/>
    <s v="Number"/>
    <n v="15"/>
  </r>
  <r>
    <s v="150260"/>
    <s v="Ballymoyock, Addergoole, Co. Mayo"/>
    <s v="2011"/>
    <s v="2011"/>
    <s v="CD164C3"/>
    <s v="Females"/>
    <s v="Number"/>
    <n v="10"/>
  </r>
  <r>
    <s v="150260"/>
    <s v="Ballymoyock, Addergoole, Co. Mayo"/>
    <s v="2011"/>
    <s v="2011"/>
    <s v="CD164C4"/>
    <s v="Private households occupied"/>
    <s v="Number"/>
    <n v="9"/>
  </r>
  <r>
    <s v="150260"/>
    <s v="Ballymoyock, Addergoole, Co. Mayo"/>
    <s v="2011"/>
    <s v="2011"/>
    <s v="CD164C5"/>
    <s v="Private households unoccupied"/>
    <s v="Number"/>
    <n v="1"/>
  </r>
  <r>
    <s v="150260"/>
    <s v="Ballymoyock, Addergoole, Co. Mayo"/>
    <s v="2011"/>
    <s v="2011"/>
    <s v="CD164C6"/>
    <s v="Vacant dwellings"/>
    <s v="Number"/>
    <n v="1"/>
  </r>
  <r>
    <s v="150260"/>
    <s v="Ballymoyock, Addergoole, Co. Mayo"/>
    <s v="2011"/>
    <s v="2011"/>
    <s v="CD164C7"/>
    <s v="Housing stock"/>
    <s v="Number"/>
    <n v="10"/>
  </r>
  <r>
    <s v="150260"/>
    <s v="Ballymoyock, Addergoole, Co. Mayo"/>
    <s v="2011"/>
    <s v="2011"/>
    <s v="CD164C8"/>
    <s v="Vacancy rate"/>
    <s v="%"/>
    <n v="10"/>
  </r>
  <r>
    <s v="150261"/>
    <s v="Ballymullavil, Mayo, Co. Mayo"/>
    <s v="2011"/>
    <s v="2011"/>
    <s v="CD164C1"/>
    <s v="Population"/>
    <s v="Number"/>
    <s v=""/>
  </r>
  <r>
    <s v="150261"/>
    <s v="Ballymullavil, Mayo, Co. Mayo"/>
    <s v="2011"/>
    <s v="2011"/>
    <s v="CD164C2"/>
    <s v="Males"/>
    <s v="Number"/>
    <s v=""/>
  </r>
  <r>
    <s v="150261"/>
    <s v="Ballymullavil, Mayo, Co. Mayo"/>
    <s v="2011"/>
    <s v="2011"/>
    <s v="CD164C3"/>
    <s v="Females"/>
    <s v="Number"/>
    <s v=""/>
  </r>
  <r>
    <s v="150261"/>
    <s v="Ballymullavil, Mayo, Co. Mayo"/>
    <s v="2011"/>
    <s v="2011"/>
    <s v="CD164C4"/>
    <s v="Private households occupied"/>
    <s v="Number"/>
    <s v=""/>
  </r>
  <r>
    <s v="150261"/>
    <s v="Ballymullavil, Mayo, Co. Mayo"/>
    <s v="2011"/>
    <s v="2011"/>
    <s v="CD164C5"/>
    <s v="Private households unoccupied"/>
    <s v="Number"/>
    <s v=""/>
  </r>
  <r>
    <s v="150261"/>
    <s v="Ballymullavil, Mayo, Co. Mayo"/>
    <s v="2011"/>
    <s v="2011"/>
    <s v="CD164C6"/>
    <s v="Vacant dwellings"/>
    <s v="Number"/>
    <s v=""/>
  </r>
  <r>
    <s v="150261"/>
    <s v="Ballymullavil, Mayo, Co. Mayo"/>
    <s v="2011"/>
    <s v="2011"/>
    <s v="CD164C7"/>
    <s v="Housing stock"/>
    <s v="Number"/>
    <s v=""/>
  </r>
  <r>
    <s v="150261"/>
    <s v="Ballymullavil, Mayo, Co. Mayo"/>
    <s v="2011"/>
    <s v="2011"/>
    <s v="CD164C8"/>
    <s v="Vacancy rate"/>
    <s v="%"/>
    <s v=""/>
  </r>
  <r>
    <s v="150262"/>
    <s v="Ballymurphy, Ballycastle, Co. Mayo"/>
    <s v="2011"/>
    <s v="2011"/>
    <s v="CD164C1"/>
    <s v="Population"/>
    <s v="Number"/>
    <s v=""/>
  </r>
  <r>
    <s v="150262"/>
    <s v="Ballymurphy, Ballycastle, Co. Mayo"/>
    <s v="2011"/>
    <s v="2011"/>
    <s v="CD164C2"/>
    <s v="Males"/>
    <s v="Number"/>
    <s v=""/>
  </r>
  <r>
    <s v="150262"/>
    <s v="Ballymurphy, Ballycastle, Co. Mayo"/>
    <s v="2011"/>
    <s v="2011"/>
    <s v="CD164C3"/>
    <s v="Females"/>
    <s v="Number"/>
    <s v=""/>
  </r>
  <r>
    <s v="150262"/>
    <s v="Ballymurphy, Ballycastle, Co. Mayo"/>
    <s v="2011"/>
    <s v="2011"/>
    <s v="CD164C4"/>
    <s v="Private households occupied"/>
    <s v="Number"/>
    <s v=""/>
  </r>
  <r>
    <s v="150262"/>
    <s v="Ballymurphy, Ballycastle, Co. Mayo"/>
    <s v="2011"/>
    <s v="2011"/>
    <s v="CD164C5"/>
    <s v="Private households unoccupied"/>
    <s v="Number"/>
    <s v=""/>
  </r>
  <r>
    <s v="150262"/>
    <s v="Ballymurphy, Ballycastle, Co. Mayo"/>
    <s v="2011"/>
    <s v="2011"/>
    <s v="CD164C6"/>
    <s v="Vacant dwellings"/>
    <s v="Number"/>
    <s v=""/>
  </r>
  <r>
    <s v="150262"/>
    <s v="Ballymurphy, Ballycastle, Co. Mayo"/>
    <s v="2011"/>
    <s v="2011"/>
    <s v="CD164C7"/>
    <s v="Housing stock"/>
    <s v="Number"/>
    <s v=""/>
  </r>
  <r>
    <s v="150262"/>
    <s v="Ballymurphy, Ballycastle, Co. Mayo"/>
    <s v="2011"/>
    <s v="2011"/>
    <s v="CD164C8"/>
    <s v="Vacancy rate"/>
    <s v="%"/>
    <s v=""/>
  </r>
  <r>
    <s v="150263"/>
    <s v="Ballynaboll, Fortland, Co. Mayo"/>
    <s v="2011"/>
    <s v="2011"/>
    <s v="CD164C1"/>
    <s v="Population"/>
    <s v="Number"/>
    <n v="43"/>
  </r>
  <r>
    <s v="150263"/>
    <s v="Ballynaboll, Fortland, Co. Mayo"/>
    <s v="2011"/>
    <s v="2011"/>
    <s v="CD164C2"/>
    <s v="Males"/>
    <s v="Number"/>
    <n v="22"/>
  </r>
  <r>
    <s v="150263"/>
    <s v="Ballynaboll, Fortland, Co. Mayo"/>
    <s v="2011"/>
    <s v="2011"/>
    <s v="CD164C3"/>
    <s v="Females"/>
    <s v="Number"/>
    <n v="21"/>
  </r>
  <r>
    <s v="150263"/>
    <s v="Ballynaboll, Fortland, Co. Mayo"/>
    <s v="2011"/>
    <s v="2011"/>
    <s v="CD164C4"/>
    <s v="Private households occupied"/>
    <s v="Number"/>
    <n v="10"/>
  </r>
  <r>
    <s v="150263"/>
    <s v="Ballynaboll, Fortland, Co. Mayo"/>
    <s v="2011"/>
    <s v="2011"/>
    <s v="CD164C5"/>
    <s v="Private households unoccupied"/>
    <s v="Number"/>
    <n v="3"/>
  </r>
  <r>
    <s v="150263"/>
    <s v="Ballynaboll, Fortland, Co. Mayo"/>
    <s v="2011"/>
    <s v="2011"/>
    <s v="CD164C6"/>
    <s v="Vacant dwellings"/>
    <s v="Number"/>
    <n v="2"/>
  </r>
  <r>
    <s v="150263"/>
    <s v="Ballynaboll, Fortland, Co. Mayo"/>
    <s v="2011"/>
    <s v="2011"/>
    <s v="CD164C7"/>
    <s v="Housing stock"/>
    <s v="Number"/>
    <n v="13"/>
  </r>
  <r>
    <s v="150263"/>
    <s v="Ballynaboll, Fortland, Co. Mayo"/>
    <s v="2011"/>
    <s v="2011"/>
    <s v="CD164C8"/>
    <s v="Vacancy rate"/>
    <s v="%"/>
    <n v="15.4"/>
  </r>
  <r>
    <s v="150264"/>
    <s v="Ballynaboll North, Castlebar Rural, Co. Mayo"/>
    <s v="2011"/>
    <s v="2011"/>
    <s v="CD164C1"/>
    <s v="Population"/>
    <s v="Number"/>
    <n v="18"/>
  </r>
  <r>
    <s v="150264"/>
    <s v="Ballynaboll North, Castlebar Rural, Co. Mayo"/>
    <s v="2011"/>
    <s v="2011"/>
    <s v="CD164C2"/>
    <s v="Males"/>
    <s v="Number"/>
    <n v="11"/>
  </r>
  <r>
    <s v="150264"/>
    <s v="Ballynaboll North, Castlebar Rural, Co. Mayo"/>
    <s v="2011"/>
    <s v="2011"/>
    <s v="CD164C3"/>
    <s v="Females"/>
    <s v="Number"/>
    <n v="7"/>
  </r>
  <r>
    <s v="150264"/>
    <s v="Ballynaboll North, Castlebar Rural, Co. Mayo"/>
    <s v="2011"/>
    <s v="2011"/>
    <s v="CD164C4"/>
    <s v="Private households occupied"/>
    <s v="Number"/>
    <n v="7"/>
  </r>
  <r>
    <s v="150264"/>
    <s v="Ballynaboll North, Castlebar Rural, Co. Mayo"/>
    <s v="2011"/>
    <s v="2011"/>
    <s v="CD164C5"/>
    <s v="Private households unoccupied"/>
    <s v="Number"/>
    <n v="0"/>
  </r>
  <r>
    <s v="150264"/>
    <s v="Ballynaboll North, Castlebar Rural, Co. Mayo"/>
    <s v="2011"/>
    <s v="2011"/>
    <s v="CD164C6"/>
    <s v="Vacant dwellings"/>
    <s v="Number"/>
    <n v="0"/>
  </r>
  <r>
    <s v="150264"/>
    <s v="Ballynaboll North, Castlebar Rural, Co. Mayo"/>
    <s v="2011"/>
    <s v="2011"/>
    <s v="CD164C7"/>
    <s v="Housing stock"/>
    <s v="Number"/>
    <n v="7"/>
  </r>
  <r>
    <s v="150264"/>
    <s v="Ballynaboll North, Castlebar Rural, Co. Mayo"/>
    <s v="2011"/>
    <s v="2011"/>
    <s v="CD164C8"/>
    <s v="Vacancy rate"/>
    <s v="%"/>
    <n v="0"/>
  </r>
  <r>
    <s v="150265"/>
    <s v="Ballynaboll South, Castlebar Rural, Co. Mayo"/>
    <s v="2011"/>
    <s v="2011"/>
    <s v="CD164C1"/>
    <s v="Population"/>
    <s v="Number"/>
    <n v="509"/>
  </r>
  <r>
    <s v="150265"/>
    <s v="Ballynaboll South, Castlebar Rural, Co. Mayo"/>
    <s v="2011"/>
    <s v="2011"/>
    <s v="CD164C2"/>
    <s v="Males"/>
    <s v="Number"/>
    <n v="225"/>
  </r>
  <r>
    <s v="150265"/>
    <s v="Ballynaboll South, Castlebar Rural, Co. Mayo"/>
    <s v="2011"/>
    <s v="2011"/>
    <s v="CD164C3"/>
    <s v="Females"/>
    <s v="Number"/>
    <n v="284"/>
  </r>
  <r>
    <s v="150265"/>
    <s v="Ballynaboll South, Castlebar Rural, Co. Mayo"/>
    <s v="2011"/>
    <s v="2011"/>
    <s v="CD164C4"/>
    <s v="Private households occupied"/>
    <s v="Number"/>
    <n v="209"/>
  </r>
  <r>
    <s v="150265"/>
    <s v="Ballynaboll South, Castlebar Rural, Co. Mayo"/>
    <s v="2011"/>
    <s v="2011"/>
    <s v="CD164C5"/>
    <s v="Private households unoccupied"/>
    <s v="Number"/>
    <n v="28"/>
  </r>
  <r>
    <s v="150265"/>
    <s v="Ballynaboll South, Castlebar Rural, Co. Mayo"/>
    <s v="2011"/>
    <s v="2011"/>
    <s v="CD164C6"/>
    <s v="Vacant dwellings"/>
    <s v="Number"/>
    <n v="21"/>
  </r>
  <r>
    <s v="150265"/>
    <s v="Ballynaboll South, Castlebar Rural, Co. Mayo"/>
    <s v="2011"/>
    <s v="2011"/>
    <s v="CD164C7"/>
    <s v="Housing stock"/>
    <s v="Number"/>
    <n v="237"/>
  </r>
  <r>
    <s v="150265"/>
    <s v="Ballynaboll South, Castlebar Rural, Co. Mayo"/>
    <s v="2011"/>
    <s v="2011"/>
    <s v="CD164C8"/>
    <s v="Vacancy rate"/>
    <s v="%"/>
    <n v="8.9"/>
  </r>
  <r>
    <s v="150266"/>
    <s v="Ballynabrehon North, Kilcolman, Co. Mayo"/>
    <s v="2011"/>
    <s v="2011"/>
    <s v="CD164C1"/>
    <s v="Population"/>
    <s v="Number"/>
    <n v="17"/>
  </r>
  <r>
    <s v="150266"/>
    <s v="Ballynabrehon North, Kilcolman, Co. Mayo"/>
    <s v="2011"/>
    <s v="2011"/>
    <s v="CD164C2"/>
    <s v="Males"/>
    <s v="Number"/>
    <n v="9"/>
  </r>
  <r>
    <s v="150266"/>
    <s v="Ballynabrehon North, Kilcolman, Co. Mayo"/>
    <s v="2011"/>
    <s v="2011"/>
    <s v="CD164C3"/>
    <s v="Females"/>
    <s v="Number"/>
    <n v="8"/>
  </r>
  <r>
    <s v="150266"/>
    <s v="Ballynabrehon North, Kilcolman, Co. Mayo"/>
    <s v="2011"/>
    <s v="2011"/>
    <s v="CD164C4"/>
    <s v="Private households occupied"/>
    <s v="Number"/>
    <n v="7"/>
  </r>
  <r>
    <s v="150266"/>
    <s v="Ballynabrehon North, Kilcolman, Co. Mayo"/>
    <s v="2011"/>
    <s v="2011"/>
    <s v="CD164C5"/>
    <s v="Private households unoccupied"/>
    <s v="Number"/>
    <n v="3"/>
  </r>
  <r>
    <s v="150266"/>
    <s v="Ballynabrehon North, Kilcolman, Co. Mayo"/>
    <s v="2011"/>
    <s v="2011"/>
    <s v="CD164C6"/>
    <s v="Vacant dwellings"/>
    <s v="Number"/>
    <n v="3"/>
  </r>
  <r>
    <s v="150266"/>
    <s v="Ballynabrehon North, Kilcolman, Co. Mayo"/>
    <s v="2011"/>
    <s v="2011"/>
    <s v="CD164C7"/>
    <s v="Housing stock"/>
    <s v="Number"/>
    <n v="10"/>
  </r>
  <r>
    <s v="150266"/>
    <s v="Ballynabrehon North, Kilcolman, Co. Mayo"/>
    <s v="2011"/>
    <s v="2011"/>
    <s v="CD164C8"/>
    <s v="Vacancy rate"/>
    <s v="%"/>
    <n v="30"/>
  </r>
  <r>
    <s v="150267"/>
    <s v="Ballynabrehon South, Murneen, Co. Mayo"/>
    <s v="2011"/>
    <s v="2011"/>
    <s v="CD164C1"/>
    <s v="Population"/>
    <s v="Number"/>
    <n v="16"/>
  </r>
  <r>
    <s v="150267"/>
    <s v="Ballynabrehon South, Murneen, Co. Mayo"/>
    <s v="2011"/>
    <s v="2011"/>
    <s v="CD164C2"/>
    <s v="Males"/>
    <s v="Number"/>
    <n v="11"/>
  </r>
  <r>
    <s v="150267"/>
    <s v="Ballynabrehon South, Murneen, Co. Mayo"/>
    <s v="2011"/>
    <s v="2011"/>
    <s v="CD164C3"/>
    <s v="Females"/>
    <s v="Number"/>
    <n v="5"/>
  </r>
  <r>
    <s v="150267"/>
    <s v="Ballynabrehon South, Murneen, Co. Mayo"/>
    <s v="2011"/>
    <s v="2011"/>
    <s v="CD164C4"/>
    <s v="Private households occupied"/>
    <s v="Number"/>
    <n v="5"/>
  </r>
  <r>
    <s v="150267"/>
    <s v="Ballynabrehon South, Murneen, Co. Mayo"/>
    <s v="2011"/>
    <s v="2011"/>
    <s v="CD164C5"/>
    <s v="Private households unoccupied"/>
    <s v="Number"/>
    <n v="6"/>
  </r>
  <r>
    <s v="150267"/>
    <s v="Ballynabrehon South, Murneen, Co. Mayo"/>
    <s v="2011"/>
    <s v="2011"/>
    <s v="CD164C6"/>
    <s v="Vacant dwellings"/>
    <s v="Number"/>
    <n v="6"/>
  </r>
  <r>
    <s v="150267"/>
    <s v="Ballynabrehon South, Murneen, Co. Mayo"/>
    <s v="2011"/>
    <s v="2011"/>
    <s v="CD164C7"/>
    <s v="Housing stock"/>
    <s v="Number"/>
    <n v="11"/>
  </r>
  <r>
    <s v="150267"/>
    <s v="Ballynabrehon South, Murneen, Co. Mayo"/>
    <s v="2011"/>
    <s v="2011"/>
    <s v="CD164C8"/>
    <s v="Vacancy rate"/>
    <s v="%"/>
    <n v="54.5"/>
  </r>
  <r>
    <s v="150268"/>
    <s v="Ballynacarragh, Kilmaine, Co. Mayo"/>
    <s v="2011"/>
    <s v="2011"/>
    <s v="CD164C1"/>
    <s v="Population"/>
    <s v="Number"/>
    <n v="13"/>
  </r>
  <r>
    <s v="150268"/>
    <s v="Ballynacarragh, Kilmaine, Co. Mayo"/>
    <s v="2011"/>
    <s v="2011"/>
    <s v="CD164C2"/>
    <s v="Males"/>
    <s v="Number"/>
    <n v="8"/>
  </r>
  <r>
    <s v="150268"/>
    <s v="Ballynacarragh, Kilmaine, Co. Mayo"/>
    <s v="2011"/>
    <s v="2011"/>
    <s v="CD164C3"/>
    <s v="Females"/>
    <s v="Number"/>
    <n v="5"/>
  </r>
  <r>
    <s v="150268"/>
    <s v="Ballynacarragh, Kilmaine, Co. Mayo"/>
    <s v="2011"/>
    <s v="2011"/>
    <s v="CD164C4"/>
    <s v="Private households occupied"/>
    <s v="Number"/>
    <n v="5"/>
  </r>
  <r>
    <s v="150268"/>
    <s v="Ballynacarragh, Kilmaine, Co. Mayo"/>
    <s v="2011"/>
    <s v="2011"/>
    <s v="CD164C5"/>
    <s v="Private households unoccupied"/>
    <s v="Number"/>
    <n v="2"/>
  </r>
  <r>
    <s v="150268"/>
    <s v="Ballynacarragh, Kilmaine, Co. Mayo"/>
    <s v="2011"/>
    <s v="2011"/>
    <s v="CD164C6"/>
    <s v="Vacant dwellings"/>
    <s v="Number"/>
    <n v="1"/>
  </r>
  <r>
    <s v="150268"/>
    <s v="Ballynacarragh, Kilmaine, Co. Mayo"/>
    <s v="2011"/>
    <s v="2011"/>
    <s v="CD164C7"/>
    <s v="Housing stock"/>
    <s v="Number"/>
    <n v="7"/>
  </r>
  <r>
    <s v="150268"/>
    <s v="Ballynacarragh, Kilmaine, Co. Mayo"/>
    <s v="2011"/>
    <s v="2011"/>
    <s v="CD164C8"/>
    <s v="Vacancy rate"/>
    <s v="%"/>
    <n v="14.3"/>
  </r>
  <r>
    <s v="150269"/>
    <s v="Ballynacarrick, Kilcolman, Co. Mayo"/>
    <s v="2011"/>
    <s v="2011"/>
    <s v="CD164C1"/>
    <s v="Population"/>
    <s v="Number"/>
    <n v="0"/>
  </r>
  <r>
    <s v="150269"/>
    <s v="Ballynacarrick, Kilcolman, Co. Mayo"/>
    <s v="2011"/>
    <s v="2011"/>
    <s v="CD164C2"/>
    <s v="Males"/>
    <s v="Number"/>
    <n v="0"/>
  </r>
  <r>
    <s v="150269"/>
    <s v="Ballynacarrick, Kilcolman, Co. Mayo"/>
    <s v="2011"/>
    <s v="2011"/>
    <s v="CD164C3"/>
    <s v="Females"/>
    <s v="Number"/>
    <n v="0"/>
  </r>
  <r>
    <s v="150269"/>
    <s v="Ballynacarrick, Kilcolman, Co. Mayo"/>
    <s v="2011"/>
    <s v="2011"/>
    <s v="CD164C4"/>
    <s v="Private households occupied"/>
    <s v="Number"/>
    <n v="0"/>
  </r>
  <r>
    <s v="150269"/>
    <s v="Ballynacarrick, Kilcolman, Co. Mayo"/>
    <s v="2011"/>
    <s v="2011"/>
    <s v="CD164C5"/>
    <s v="Private households unoccupied"/>
    <s v="Number"/>
    <n v="0"/>
  </r>
  <r>
    <s v="150269"/>
    <s v="Ballynacarrick, Kilcolman, Co. Mayo"/>
    <s v="2011"/>
    <s v="2011"/>
    <s v="CD164C6"/>
    <s v="Vacant dwellings"/>
    <s v="Number"/>
    <n v="0"/>
  </r>
  <r>
    <s v="150269"/>
    <s v="Ballynacarrick, Kilcolman, Co. Mayo"/>
    <s v="2011"/>
    <s v="2011"/>
    <s v="CD164C7"/>
    <s v="Housing stock"/>
    <s v="Number"/>
    <n v="0"/>
  </r>
  <r>
    <s v="150269"/>
    <s v="Ballynacarrick, Kilcolman, Co. Mayo"/>
    <s v="2011"/>
    <s v="2011"/>
    <s v="CD164C8"/>
    <s v="Vacancy rate"/>
    <s v="%"/>
    <n v="0"/>
  </r>
  <r>
    <s v="150270"/>
    <s v="Ballynacarriga, Castlebar Rural, Co. Mayo"/>
    <s v="2011"/>
    <s v="2011"/>
    <s v="CD164C1"/>
    <s v="Population"/>
    <s v="Number"/>
    <n v="51"/>
  </r>
  <r>
    <s v="150270"/>
    <s v="Ballynacarriga, Castlebar Rural, Co. Mayo"/>
    <s v="2011"/>
    <s v="2011"/>
    <s v="CD164C2"/>
    <s v="Males"/>
    <s v="Number"/>
    <n v="26"/>
  </r>
  <r>
    <s v="150270"/>
    <s v="Ballynacarriga, Castlebar Rural, Co. Mayo"/>
    <s v="2011"/>
    <s v="2011"/>
    <s v="CD164C3"/>
    <s v="Females"/>
    <s v="Number"/>
    <n v="25"/>
  </r>
  <r>
    <s v="150270"/>
    <s v="Ballynacarriga, Castlebar Rural, Co. Mayo"/>
    <s v="2011"/>
    <s v="2011"/>
    <s v="CD164C4"/>
    <s v="Private households occupied"/>
    <s v="Number"/>
    <n v="20"/>
  </r>
  <r>
    <s v="150270"/>
    <s v="Ballynacarriga, Castlebar Rural, Co. Mayo"/>
    <s v="2011"/>
    <s v="2011"/>
    <s v="CD164C5"/>
    <s v="Private households unoccupied"/>
    <s v="Number"/>
    <n v="4"/>
  </r>
  <r>
    <s v="150270"/>
    <s v="Ballynacarriga, Castlebar Rural, Co. Mayo"/>
    <s v="2011"/>
    <s v="2011"/>
    <s v="CD164C6"/>
    <s v="Vacant dwellings"/>
    <s v="Number"/>
    <n v="3"/>
  </r>
  <r>
    <s v="150270"/>
    <s v="Ballynacarriga, Castlebar Rural, Co. Mayo"/>
    <s v="2011"/>
    <s v="2011"/>
    <s v="CD164C7"/>
    <s v="Housing stock"/>
    <s v="Number"/>
    <n v="24"/>
  </r>
  <r>
    <s v="150270"/>
    <s v="Ballynacarriga, Castlebar Rural, Co. Mayo"/>
    <s v="2011"/>
    <s v="2011"/>
    <s v="CD164C8"/>
    <s v="Vacancy rate"/>
    <s v="%"/>
    <n v="12.5"/>
  </r>
  <r>
    <s v="150271"/>
    <s v="Ballynacarriga, Clogher, Co. Mayo"/>
    <s v="2011"/>
    <s v="2011"/>
    <s v="CD164C1"/>
    <s v="Population"/>
    <s v="Number"/>
    <n v="31"/>
  </r>
  <r>
    <s v="150271"/>
    <s v="Ballynacarriga, Clogher, Co. Mayo"/>
    <s v="2011"/>
    <s v="2011"/>
    <s v="CD164C2"/>
    <s v="Males"/>
    <s v="Number"/>
    <n v="15"/>
  </r>
  <r>
    <s v="150271"/>
    <s v="Ballynacarriga, Clogher, Co. Mayo"/>
    <s v="2011"/>
    <s v="2011"/>
    <s v="CD164C3"/>
    <s v="Females"/>
    <s v="Number"/>
    <n v="16"/>
  </r>
  <r>
    <s v="150271"/>
    <s v="Ballynacarriga, Clogher, Co. Mayo"/>
    <s v="2011"/>
    <s v="2011"/>
    <s v="CD164C4"/>
    <s v="Private households occupied"/>
    <s v="Number"/>
    <n v="12"/>
  </r>
  <r>
    <s v="150271"/>
    <s v="Ballynacarriga, Clogher, Co. Mayo"/>
    <s v="2011"/>
    <s v="2011"/>
    <s v="CD164C5"/>
    <s v="Private households unoccupied"/>
    <s v="Number"/>
    <n v="6"/>
  </r>
  <r>
    <s v="150271"/>
    <s v="Ballynacarriga, Clogher, Co. Mayo"/>
    <s v="2011"/>
    <s v="2011"/>
    <s v="CD164C6"/>
    <s v="Vacant dwellings"/>
    <s v="Number"/>
    <n v="4"/>
  </r>
  <r>
    <s v="150271"/>
    <s v="Ballynacarriga, Clogher, Co. Mayo"/>
    <s v="2011"/>
    <s v="2011"/>
    <s v="CD164C7"/>
    <s v="Housing stock"/>
    <s v="Number"/>
    <n v="18"/>
  </r>
  <r>
    <s v="150271"/>
    <s v="Ballynacarriga, Clogher, Co. Mayo"/>
    <s v="2011"/>
    <s v="2011"/>
    <s v="CD164C8"/>
    <s v="Vacancy rate"/>
    <s v="%"/>
    <n v="22.2"/>
  </r>
  <r>
    <s v="150272"/>
    <s v="Ballynacloy, Fortland, Co. Mayo"/>
    <s v="2011"/>
    <s v="2011"/>
    <s v="CD164C1"/>
    <s v="Population"/>
    <s v="Number"/>
    <n v="12"/>
  </r>
  <r>
    <s v="150272"/>
    <s v="Ballynacloy, Fortland, Co. Mayo"/>
    <s v="2011"/>
    <s v="2011"/>
    <s v="CD164C2"/>
    <s v="Males"/>
    <s v="Number"/>
    <n v="7"/>
  </r>
  <r>
    <s v="150272"/>
    <s v="Ballynacloy, Fortland, Co. Mayo"/>
    <s v="2011"/>
    <s v="2011"/>
    <s v="CD164C3"/>
    <s v="Females"/>
    <s v="Number"/>
    <n v="5"/>
  </r>
  <r>
    <s v="150272"/>
    <s v="Ballynacloy, Fortland, Co. Mayo"/>
    <s v="2011"/>
    <s v="2011"/>
    <s v="CD164C4"/>
    <s v="Private households occupied"/>
    <s v="Number"/>
    <n v="5"/>
  </r>
  <r>
    <s v="150272"/>
    <s v="Ballynacloy, Fortland, Co. Mayo"/>
    <s v="2011"/>
    <s v="2011"/>
    <s v="CD164C5"/>
    <s v="Private households unoccupied"/>
    <s v="Number"/>
    <n v="3"/>
  </r>
  <r>
    <s v="150272"/>
    <s v="Ballynacloy, Fortland, Co. Mayo"/>
    <s v="2011"/>
    <s v="2011"/>
    <s v="CD164C6"/>
    <s v="Vacant dwellings"/>
    <s v="Number"/>
    <n v="3"/>
  </r>
  <r>
    <s v="150272"/>
    <s v="Ballynacloy, Fortland, Co. Mayo"/>
    <s v="2011"/>
    <s v="2011"/>
    <s v="CD164C7"/>
    <s v="Housing stock"/>
    <s v="Number"/>
    <n v="8"/>
  </r>
  <r>
    <s v="150272"/>
    <s v="Ballynacloy, Fortland, Co. Mayo"/>
    <s v="2011"/>
    <s v="2011"/>
    <s v="CD164C8"/>
    <s v="Vacancy rate"/>
    <s v="%"/>
    <n v="37.5"/>
  </r>
  <r>
    <s v="150273"/>
    <s v="Ballynacloy, Aghamore, Co. Mayo"/>
    <s v="2011"/>
    <s v="2011"/>
    <s v="CD164C1"/>
    <s v="Population"/>
    <s v="Number"/>
    <n v="25"/>
  </r>
  <r>
    <s v="150273"/>
    <s v="Ballynacloy, Aghamore, Co. Mayo"/>
    <s v="2011"/>
    <s v="2011"/>
    <s v="CD164C2"/>
    <s v="Males"/>
    <s v="Number"/>
    <n v="11"/>
  </r>
  <r>
    <s v="150273"/>
    <s v="Ballynacloy, Aghamore, Co. Mayo"/>
    <s v="2011"/>
    <s v="2011"/>
    <s v="CD164C3"/>
    <s v="Females"/>
    <s v="Number"/>
    <n v="14"/>
  </r>
  <r>
    <s v="150273"/>
    <s v="Ballynacloy, Aghamore, Co. Mayo"/>
    <s v="2011"/>
    <s v="2011"/>
    <s v="CD164C4"/>
    <s v="Private households occupied"/>
    <s v="Number"/>
    <n v="7"/>
  </r>
  <r>
    <s v="150273"/>
    <s v="Ballynacloy, Aghamore, Co. Mayo"/>
    <s v="2011"/>
    <s v="2011"/>
    <s v="CD164C5"/>
    <s v="Private households unoccupied"/>
    <s v="Number"/>
    <n v="0"/>
  </r>
  <r>
    <s v="150273"/>
    <s v="Ballynacloy, Aghamore, Co. Mayo"/>
    <s v="2011"/>
    <s v="2011"/>
    <s v="CD164C6"/>
    <s v="Vacant dwellings"/>
    <s v="Number"/>
    <n v="0"/>
  </r>
  <r>
    <s v="150273"/>
    <s v="Ballynacloy, Aghamore, Co. Mayo"/>
    <s v="2011"/>
    <s v="2011"/>
    <s v="CD164C7"/>
    <s v="Housing stock"/>
    <s v="Number"/>
    <n v="7"/>
  </r>
  <r>
    <s v="150273"/>
    <s v="Ballynacloy, Aghamore, Co. Mayo"/>
    <s v="2011"/>
    <s v="2011"/>
    <s v="CD164C8"/>
    <s v="Vacancy rate"/>
    <s v="%"/>
    <n v="0"/>
  </r>
  <r>
    <s v="150274"/>
    <s v="Ballynagarha, Ballyhean, Co. Mayo"/>
    <s v="2011"/>
    <s v="2011"/>
    <s v="CD164C1"/>
    <s v="Population"/>
    <s v="Number"/>
    <n v="17"/>
  </r>
  <r>
    <s v="150274"/>
    <s v="Ballynagarha, Ballyhean, Co. Mayo"/>
    <s v="2011"/>
    <s v="2011"/>
    <s v="CD164C2"/>
    <s v="Males"/>
    <s v="Number"/>
    <n v="9"/>
  </r>
  <r>
    <s v="150274"/>
    <s v="Ballynagarha, Ballyhean, Co. Mayo"/>
    <s v="2011"/>
    <s v="2011"/>
    <s v="CD164C3"/>
    <s v="Females"/>
    <s v="Number"/>
    <n v="8"/>
  </r>
  <r>
    <s v="150274"/>
    <s v="Ballynagarha, Ballyhean, Co. Mayo"/>
    <s v="2011"/>
    <s v="2011"/>
    <s v="CD164C4"/>
    <s v="Private households occupied"/>
    <s v="Number"/>
    <n v="6"/>
  </r>
  <r>
    <s v="150274"/>
    <s v="Ballynagarha, Ballyhean, Co. Mayo"/>
    <s v="2011"/>
    <s v="2011"/>
    <s v="CD164C5"/>
    <s v="Private households unoccupied"/>
    <s v="Number"/>
    <n v="0"/>
  </r>
  <r>
    <s v="150274"/>
    <s v="Ballynagarha, Ballyhean, Co. Mayo"/>
    <s v="2011"/>
    <s v="2011"/>
    <s v="CD164C6"/>
    <s v="Vacant dwellings"/>
    <s v="Number"/>
    <n v="0"/>
  </r>
  <r>
    <s v="150274"/>
    <s v="Ballynagarha, Ballyhean, Co. Mayo"/>
    <s v="2011"/>
    <s v="2011"/>
    <s v="CD164C7"/>
    <s v="Housing stock"/>
    <s v="Number"/>
    <n v="6"/>
  </r>
  <r>
    <s v="150274"/>
    <s v="Ballynagarha, Ballyhean, Co. Mayo"/>
    <s v="2011"/>
    <s v="2011"/>
    <s v="CD164C8"/>
    <s v="Vacancy rate"/>
    <s v="%"/>
    <n v="0"/>
  </r>
  <r>
    <s v="150275"/>
    <s v="Ballynaglea, Burriscarra, Co. Mayo"/>
    <s v="2011"/>
    <s v="2011"/>
    <s v="CD164C1"/>
    <s v="Population"/>
    <s v="Number"/>
    <n v="26"/>
  </r>
  <r>
    <s v="150275"/>
    <s v="Ballynaglea, Burriscarra, Co. Mayo"/>
    <s v="2011"/>
    <s v="2011"/>
    <s v="CD164C2"/>
    <s v="Males"/>
    <s v="Number"/>
    <n v="12"/>
  </r>
  <r>
    <s v="150275"/>
    <s v="Ballynaglea, Burriscarra, Co. Mayo"/>
    <s v="2011"/>
    <s v="2011"/>
    <s v="CD164C3"/>
    <s v="Females"/>
    <s v="Number"/>
    <n v="14"/>
  </r>
  <r>
    <s v="150275"/>
    <s v="Ballynaglea, Burriscarra, Co. Mayo"/>
    <s v="2011"/>
    <s v="2011"/>
    <s v="CD164C4"/>
    <s v="Private households occupied"/>
    <s v="Number"/>
    <n v="7"/>
  </r>
  <r>
    <s v="150275"/>
    <s v="Ballynaglea, Burriscarra, Co. Mayo"/>
    <s v="2011"/>
    <s v="2011"/>
    <s v="CD164C5"/>
    <s v="Private households unoccupied"/>
    <s v="Number"/>
    <n v="1"/>
  </r>
  <r>
    <s v="150275"/>
    <s v="Ballynaglea, Burriscarra, Co. Mayo"/>
    <s v="2011"/>
    <s v="2011"/>
    <s v="CD164C6"/>
    <s v="Vacant dwellings"/>
    <s v="Number"/>
    <n v="1"/>
  </r>
  <r>
    <s v="150275"/>
    <s v="Ballynaglea, Burriscarra, Co. Mayo"/>
    <s v="2011"/>
    <s v="2011"/>
    <s v="CD164C7"/>
    <s v="Housing stock"/>
    <s v="Number"/>
    <n v="8"/>
  </r>
  <r>
    <s v="150275"/>
    <s v="Ballynaglea, Burriscarra, Co. Mayo"/>
    <s v="2011"/>
    <s v="2011"/>
    <s v="CD164C8"/>
    <s v="Vacancy rate"/>
    <s v="%"/>
    <n v="12.5"/>
  </r>
  <r>
    <s v="150276"/>
    <s v="Ballynagor, Kilfian South, Co. Mayo"/>
    <s v="2011"/>
    <s v="2011"/>
    <s v="CD164C1"/>
    <s v="Population"/>
    <s v="Number"/>
    <n v="8"/>
  </r>
  <r>
    <s v="150276"/>
    <s v="Ballynagor, Kilfian South, Co. Mayo"/>
    <s v="2011"/>
    <s v="2011"/>
    <s v="CD164C2"/>
    <s v="Males"/>
    <s v="Number"/>
    <n v="4"/>
  </r>
  <r>
    <s v="150276"/>
    <s v="Ballynagor, Kilfian South, Co. Mayo"/>
    <s v="2011"/>
    <s v="2011"/>
    <s v="CD164C3"/>
    <s v="Females"/>
    <s v="Number"/>
    <n v="4"/>
  </r>
  <r>
    <s v="150276"/>
    <s v="Ballynagor, Kilfian South, Co. Mayo"/>
    <s v="2011"/>
    <s v="2011"/>
    <s v="CD164C4"/>
    <s v="Private households occupied"/>
    <s v="Number"/>
    <n v="3"/>
  </r>
  <r>
    <s v="150276"/>
    <s v="Ballynagor, Kilfian South, Co. Mayo"/>
    <s v="2011"/>
    <s v="2011"/>
    <s v="CD164C5"/>
    <s v="Private households unoccupied"/>
    <s v="Number"/>
    <n v="1"/>
  </r>
  <r>
    <s v="150276"/>
    <s v="Ballynagor, Kilfian South, Co. Mayo"/>
    <s v="2011"/>
    <s v="2011"/>
    <s v="CD164C6"/>
    <s v="Vacant dwellings"/>
    <s v="Number"/>
    <n v="1"/>
  </r>
  <r>
    <s v="150276"/>
    <s v="Ballynagor, Kilfian South, Co. Mayo"/>
    <s v="2011"/>
    <s v="2011"/>
    <s v="CD164C7"/>
    <s v="Housing stock"/>
    <s v="Number"/>
    <n v="4"/>
  </r>
  <r>
    <s v="150276"/>
    <s v="Ballynagor, Kilfian South, Co. Mayo"/>
    <s v="2011"/>
    <s v="2011"/>
    <s v="CD164C8"/>
    <s v="Vacancy rate"/>
    <s v="%"/>
    <n v="25"/>
  </r>
  <r>
    <s v="150277"/>
    <s v="Ballynahaglish, Carrowmore, Co. Mayo"/>
    <s v="2011"/>
    <s v="2011"/>
    <s v="CD164C1"/>
    <s v="Population"/>
    <s v="Number"/>
    <n v="72"/>
  </r>
  <r>
    <s v="150277"/>
    <s v="Ballynahaglish, Carrowmore, Co. Mayo"/>
    <s v="2011"/>
    <s v="2011"/>
    <s v="CD164C2"/>
    <s v="Males"/>
    <s v="Number"/>
    <n v="38"/>
  </r>
  <r>
    <s v="150277"/>
    <s v="Ballynahaglish, Carrowmore, Co. Mayo"/>
    <s v="2011"/>
    <s v="2011"/>
    <s v="CD164C3"/>
    <s v="Females"/>
    <s v="Number"/>
    <n v="34"/>
  </r>
  <r>
    <s v="150277"/>
    <s v="Ballynahaglish, Carrowmore, Co. Mayo"/>
    <s v="2011"/>
    <s v="2011"/>
    <s v="CD164C4"/>
    <s v="Private households occupied"/>
    <s v="Number"/>
    <n v="21"/>
  </r>
  <r>
    <s v="150277"/>
    <s v="Ballynahaglish, Carrowmore, Co. Mayo"/>
    <s v="2011"/>
    <s v="2011"/>
    <s v="CD164C5"/>
    <s v="Private households unoccupied"/>
    <s v="Number"/>
    <n v="4"/>
  </r>
  <r>
    <s v="150277"/>
    <s v="Ballynahaglish, Carrowmore, Co. Mayo"/>
    <s v="2011"/>
    <s v="2011"/>
    <s v="CD164C6"/>
    <s v="Vacant dwellings"/>
    <s v="Number"/>
    <n v="3"/>
  </r>
  <r>
    <s v="150277"/>
    <s v="Ballynahaglish, Carrowmore, Co. Mayo"/>
    <s v="2011"/>
    <s v="2011"/>
    <s v="CD164C7"/>
    <s v="Housing stock"/>
    <s v="Number"/>
    <n v="25"/>
  </r>
  <r>
    <s v="150277"/>
    <s v="Ballynahaglish, Carrowmore, Co. Mayo"/>
    <s v="2011"/>
    <s v="2011"/>
    <s v="CD164C8"/>
    <s v="Vacancy rate"/>
    <s v="%"/>
    <n v="12"/>
  </r>
  <r>
    <s v="150278"/>
    <s v="Ballynakillew, Hollymount, Co. Mayo"/>
    <s v="2011"/>
    <s v="2011"/>
    <s v="CD164C1"/>
    <s v="Population"/>
    <s v="Number"/>
    <n v="21"/>
  </r>
  <r>
    <s v="150278"/>
    <s v="Ballynakillew, Hollymount, Co. Mayo"/>
    <s v="2011"/>
    <s v="2011"/>
    <s v="CD164C2"/>
    <s v="Males"/>
    <s v="Number"/>
    <n v="12"/>
  </r>
  <r>
    <s v="150278"/>
    <s v="Ballynakillew, Hollymount, Co. Mayo"/>
    <s v="2011"/>
    <s v="2011"/>
    <s v="CD164C3"/>
    <s v="Females"/>
    <s v="Number"/>
    <n v="9"/>
  </r>
  <r>
    <s v="150278"/>
    <s v="Ballynakillew, Hollymount, Co. Mayo"/>
    <s v="2011"/>
    <s v="2011"/>
    <s v="CD164C4"/>
    <s v="Private households occupied"/>
    <s v="Number"/>
    <n v="7"/>
  </r>
  <r>
    <s v="150278"/>
    <s v="Ballynakillew, Hollymount, Co. Mayo"/>
    <s v="2011"/>
    <s v="2011"/>
    <s v="CD164C5"/>
    <s v="Private households unoccupied"/>
    <s v="Number"/>
    <n v="4"/>
  </r>
  <r>
    <s v="150278"/>
    <s v="Ballynakillew, Hollymount, Co. Mayo"/>
    <s v="2011"/>
    <s v="2011"/>
    <s v="CD164C6"/>
    <s v="Vacant dwellings"/>
    <s v="Number"/>
    <n v="3"/>
  </r>
  <r>
    <s v="150278"/>
    <s v="Ballynakillew, Hollymount, Co. Mayo"/>
    <s v="2011"/>
    <s v="2011"/>
    <s v="CD164C7"/>
    <s v="Housing stock"/>
    <s v="Number"/>
    <n v="11"/>
  </r>
  <r>
    <s v="150278"/>
    <s v="Ballynakillew, Hollymount, Co. Mayo"/>
    <s v="2011"/>
    <s v="2011"/>
    <s v="CD164C8"/>
    <s v="Vacancy rate"/>
    <s v="%"/>
    <n v="27.3"/>
  </r>
  <r>
    <s v="150279"/>
    <s v="Ballynaleck, Lackan South, Co. Mayo"/>
    <s v="2011"/>
    <s v="2011"/>
    <s v="CD164C1"/>
    <s v="Population"/>
    <s v="Number"/>
    <n v="4"/>
  </r>
  <r>
    <s v="150279"/>
    <s v="Ballynaleck, Lackan South, Co. Mayo"/>
    <s v="2011"/>
    <s v="2011"/>
    <s v="CD164C2"/>
    <s v="Males"/>
    <s v="Number"/>
    <n v="2"/>
  </r>
  <r>
    <s v="150279"/>
    <s v="Ballynaleck, Lackan South, Co. Mayo"/>
    <s v="2011"/>
    <s v="2011"/>
    <s v="CD164C3"/>
    <s v="Females"/>
    <s v="Number"/>
    <n v="2"/>
  </r>
  <r>
    <s v="150279"/>
    <s v="Ballynaleck, Lackan South, Co. Mayo"/>
    <s v="2011"/>
    <s v="2011"/>
    <s v="CD164C4"/>
    <s v="Private households occupied"/>
    <s v="Number"/>
    <n v="3"/>
  </r>
  <r>
    <s v="150279"/>
    <s v="Ballynaleck, Lackan South, Co. Mayo"/>
    <s v="2011"/>
    <s v="2011"/>
    <s v="CD164C5"/>
    <s v="Private households unoccupied"/>
    <s v="Number"/>
    <n v="1"/>
  </r>
  <r>
    <s v="150279"/>
    <s v="Ballynaleck, Lackan South, Co. Mayo"/>
    <s v="2011"/>
    <s v="2011"/>
    <s v="CD164C6"/>
    <s v="Vacant dwellings"/>
    <s v="Number"/>
    <n v="1"/>
  </r>
  <r>
    <s v="150279"/>
    <s v="Ballynaleck, Lackan South, Co. Mayo"/>
    <s v="2011"/>
    <s v="2011"/>
    <s v="CD164C7"/>
    <s v="Housing stock"/>
    <s v="Number"/>
    <n v="4"/>
  </r>
  <r>
    <s v="150279"/>
    <s v="Ballynaleck, Lackan South, Co. Mayo"/>
    <s v="2011"/>
    <s v="2011"/>
    <s v="CD164C8"/>
    <s v="Vacancy rate"/>
    <s v="%"/>
    <n v="25"/>
  </r>
  <r>
    <s v="150280"/>
    <s v="Ballynalty, Shrule, Co. Mayo"/>
    <s v="2011"/>
    <s v="2011"/>
    <s v="CD164C1"/>
    <s v="Population"/>
    <s v="Number"/>
    <n v="59"/>
  </r>
  <r>
    <s v="150280"/>
    <s v="Ballynalty, Shrule, Co. Mayo"/>
    <s v="2011"/>
    <s v="2011"/>
    <s v="CD164C2"/>
    <s v="Males"/>
    <s v="Number"/>
    <n v="31"/>
  </r>
  <r>
    <s v="150280"/>
    <s v="Ballynalty, Shrule, Co. Mayo"/>
    <s v="2011"/>
    <s v="2011"/>
    <s v="CD164C3"/>
    <s v="Females"/>
    <s v="Number"/>
    <n v="28"/>
  </r>
  <r>
    <s v="150280"/>
    <s v="Ballynalty, Shrule, Co. Mayo"/>
    <s v="2011"/>
    <s v="2011"/>
    <s v="CD164C4"/>
    <s v="Private households occupied"/>
    <s v="Number"/>
    <n v="22"/>
  </r>
  <r>
    <s v="150280"/>
    <s v="Ballynalty, Shrule, Co. Mayo"/>
    <s v="2011"/>
    <s v="2011"/>
    <s v="CD164C5"/>
    <s v="Private households unoccupied"/>
    <s v="Number"/>
    <n v="4"/>
  </r>
  <r>
    <s v="150280"/>
    <s v="Ballynalty, Shrule, Co. Mayo"/>
    <s v="2011"/>
    <s v="2011"/>
    <s v="CD164C6"/>
    <s v="Vacant dwellings"/>
    <s v="Number"/>
    <n v="3"/>
  </r>
  <r>
    <s v="150280"/>
    <s v="Ballynalty, Shrule, Co. Mayo"/>
    <s v="2011"/>
    <s v="2011"/>
    <s v="CD164C7"/>
    <s v="Housing stock"/>
    <s v="Number"/>
    <n v="26"/>
  </r>
  <r>
    <s v="150280"/>
    <s v="Ballynalty, Shrule, Co. Mayo"/>
    <s v="2011"/>
    <s v="2011"/>
    <s v="CD164C8"/>
    <s v="Vacancy rate"/>
    <s v="%"/>
    <n v="11.5"/>
  </r>
  <r>
    <s v="150281"/>
    <s v="Ballynalynagh, Crossmolina South, Co. Mayo"/>
    <s v="2011"/>
    <s v="2011"/>
    <s v="CD164C1"/>
    <s v="Population"/>
    <s v="Number"/>
    <n v="19"/>
  </r>
  <r>
    <s v="150281"/>
    <s v="Ballynalynagh, Crossmolina South, Co. Mayo"/>
    <s v="2011"/>
    <s v="2011"/>
    <s v="CD164C2"/>
    <s v="Males"/>
    <s v="Number"/>
    <n v="8"/>
  </r>
  <r>
    <s v="150281"/>
    <s v="Ballynalynagh, Crossmolina South, Co. Mayo"/>
    <s v="2011"/>
    <s v="2011"/>
    <s v="CD164C3"/>
    <s v="Females"/>
    <s v="Number"/>
    <n v="11"/>
  </r>
  <r>
    <s v="150281"/>
    <s v="Ballynalynagh, Crossmolina South, Co. Mayo"/>
    <s v="2011"/>
    <s v="2011"/>
    <s v="CD164C4"/>
    <s v="Private households occupied"/>
    <s v="Number"/>
    <n v="7"/>
  </r>
  <r>
    <s v="150281"/>
    <s v="Ballynalynagh, Crossmolina South, Co. Mayo"/>
    <s v="2011"/>
    <s v="2011"/>
    <s v="CD164C5"/>
    <s v="Private households unoccupied"/>
    <s v="Number"/>
    <n v="4"/>
  </r>
  <r>
    <s v="150281"/>
    <s v="Ballynalynagh, Crossmolina South, Co. Mayo"/>
    <s v="2011"/>
    <s v="2011"/>
    <s v="CD164C6"/>
    <s v="Vacant dwellings"/>
    <s v="Number"/>
    <n v="4"/>
  </r>
  <r>
    <s v="150281"/>
    <s v="Ballynalynagh, Crossmolina South, Co. Mayo"/>
    <s v="2011"/>
    <s v="2011"/>
    <s v="CD164C7"/>
    <s v="Housing stock"/>
    <s v="Number"/>
    <n v="11"/>
  </r>
  <r>
    <s v="150281"/>
    <s v="Ballynalynagh, Crossmolina South, Co. Mayo"/>
    <s v="2011"/>
    <s v="2011"/>
    <s v="CD164C8"/>
    <s v="Vacancy rate"/>
    <s v="%"/>
    <n v="36.4"/>
  </r>
  <r>
    <s v="150282"/>
    <s v="Ballynamarroge, Islandeady, Co. Mayo"/>
    <s v="2011"/>
    <s v="2011"/>
    <s v="CD164C1"/>
    <s v="Population"/>
    <s v="Number"/>
    <n v="12"/>
  </r>
  <r>
    <s v="150282"/>
    <s v="Ballynamarroge, Islandeady, Co. Mayo"/>
    <s v="2011"/>
    <s v="2011"/>
    <s v="CD164C2"/>
    <s v="Males"/>
    <s v="Number"/>
    <n v="9"/>
  </r>
  <r>
    <s v="150282"/>
    <s v="Ballynamarroge, Islandeady, Co. Mayo"/>
    <s v="2011"/>
    <s v="2011"/>
    <s v="CD164C3"/>
    <s v="Females"/>
    <s v="Number"/>
    <n v="3"/>
  </r>
  <r>
    <s v="150282"/>
    <s v="Ballynamarroge, Islandeady, Co. Mayo"/>
    <s v="2011"/>
    <s v="2011"/>
    <s v="CD164C4"/>
    <s v="Private households occupied"/>
    <s v="Number"/>
    <n v="5"/>
  </r>
  <r>
    <s v="150282"/>
    <s v="Ballynamarroge, Islandeady, Co. Mayo"/>
    <s v="2011"/>
    <s v="2011"/>
    <s v="CD164C5"/>
    <s v="Private households unoccupied"/>
    <s v="Number"/>
    <n v="5"/>
  </r>
  <r>
    <s v="150282"/>
    <s v="Ballynamarroge, Islandeady, Co. Mayo"/>
    <s v="2011"/>
    <s v="2011"/>
    <s v="CD164C6"/>
    <s v="Vacant dwellings"/>
    <s v="Number"/>
    <n v="5"/>
  </r>
  <r>
    <s v="150282"/>
    <s v="Ballynamarroge, Islandeady, Co. Mayo"/>
    <s v="2011"/>
    <s v="2011"/>
    <s v="CD164C7"/>
    <s v="Housing stock"/>
    <s v="Number"/>
    <n v="10"/>
  </r>
  <r>
    <s v="150282"/>
    <s v="Ballynamarroge, Islandeady, Co. Mayo"/>
    <s v="2011"/>
    <s v="2011"/>
    <s v="CD164C8"/>
    <s v="Vacancy rate"/>
    <s v="%"/>
    <n v="50"/>
  </r>
  <r>
    <s v="150283"/>
    <s v="Ballynamona, Killedan, Co. Mayo"/>
    <s v="2011"/>
    <s v="2011"/>
    <s v="CD164C1"/>
    <s v="Population"/>
    <s v="Number"/>
    <n v="50"/>
  </r>
  <r>
    <s v="150283"/>
    <s v="Ballynamona, Killedan, Co. Mayo"/>
    <s v="2011"/>
    <s v="2011"/>
    <s v="CD164C2"/>
    <s v="Males"/>
    <s v="Number"/>
    <n v="28"/>
  </r>
  <r>
    <s v="150283"/>
    <s v="Ballynamona, Killedan, Co. Mayo"/>
    <s v="2011"/>
    <s v="2011"/>
    <s v="CD164C3"/>
    <s v="Females"/>
    <s v="Number"/>
    <n v="22"/>
  </r>
  <r>
    <s v="150283"/>
    <s v="Ballynamona, Killedan, Co. Mayo"/>
    <s v="2011"/>
    <s v="2011"/>
    <s v="CD164C4"/>
    <s v="Private households occupied"/>
    <s v="Number"/>
    <n v="17"/>
  </r>
  <r>
    <s v="150283"/>
    <s v="Ballynamona, Killedan, Co. Mayo"/>
    <s v="2011"/>
    <s v="2011"/>
    <s v="CD164C5"/>
    <s v="Private households unoccupied"/>
    <s v="Number"/>
    <n v="10"/>
  </r>
  <r>
    <s v="150283"/>
    <s v="Ballynamona, Killedan, Co. Mayo"/>
    <s v="2011"/>
    <s v="2011"/>
    <s v="CD164C6"/>
    <s v="Vacant dwellings"/>
    <s v="Number"/>
    <n v="10"/>
  </r>
  <r>
    <s v="150283"/>
    <s v="Ballynamona, Killedan, Co. Mayo"/>
    <s v="2011"/>
    <s v="2011"/>
    <s v="CD164C7"/>
    <s v="Housing stock"/>
    <s v="Number"/>
    <n v="27"/>
  </r>
  <r>
    <s v="150283"/>
    <s v="Ballynamona, Killedan, Co. Mayo"/>
    <s v="2011"/>
    <s v="2011"/>
    <s v="CD164C8"/>
    <s v="Vacancy rate"/>
    <s v="%"/>
    <n v="37"/>
  </r>
  <r>
    <s v="150284"/>
    <s v="Ballynamuddagh, Roslee, Co. Mayo"/>
    <s v="2011"/>
    <s v="2011"/>
    <s v="CD164C1"/>
    <s v="Population"/>
    <s v="Number"/>
    <n v="15"/>
  </r>
  <r>
    <s v="150284"/>
    <s v="Ballynamuddagh, Roslee, Co. Mayo"/>
    <s v="2011"/>
    <s v="2011"/>
    <s v="CD164C2"/>
    <s v="Males"/>
    <s v="Number"/>
    <n v="6"/>
  </r>
  <r>
    <s v="150284"/>
    <s v="Ballynamuddagh, Roslee, Co. Mayo"/>
    <s v="2011"/>
    <s v="2011"/>
    <s v="CD164C3"/>
    <s v="Females"/>
    <s v="Number"/>
    <n v="9"/>
  </r>
  <r>
    <s v="150284"/>
    <s v="Ballynamuddagh, Roslee, Co. Mayo"/>
    <s v="2011"/>
    <s v="2011"/>
    <s v="CD164C4"/>
    <s v="Private households occupied"/>
    <s v="Number"/>
    <n v="5"/>
  </r>
  <r>
    <s v="150284"/>
    <s v="Ballynamuddagh, Roslee, Co. Mayo"/>
    <s v="2011"/>
    <s v="2011"/>
    <s v="CD164C5"/>
    <s v="Private households unoccupied"/>
    <s v="Number"/>
    <n v="0"/>
  </r>
  <r>
    <s v="150284"/>
    <s v="Ballynamuddagh, Roslee, Co. Mayo"/>
    <s v="2011"/>
    <s v="2011"/>
    <s v="CD164C6"/>
    <s v="Vacant dwellings"/>
    <s v="Number"/>
    <n v="0"/>
  </r>
  <r>
    <s v="150284"/>
    <s v="Ballynamuddagh, Roslee, Co. Mayo"/>
    <s v="2011"/>
    <s v="2011"/>
    <s v="CD164C7"/>
    <s v="Housing stock"/>
    <s v="Number"/>
    <n v="5"/>
  </r>
  <r>
    <s v="150284"/>
    <s v="Ballynamuddagh, Roslee, Co. Mayo"/>
    <s v="2011"/>
    <s v="2011"/>
    <s v="CD164C8"/>
    <s v="Vacancy rate"/>
    <s v="%"/>
    <n v="0"/>
  </r>
  <r>
    <s v="150285"/>
    <s v="Ballynanerroon Beg, Portroyal, Co. Mayo"/>
    <s v="2011"/>
    <s v="2011"/>
    <s v="CD164C1"/>
    <s v="Population"/>
    <s v="Number"/>
    <n v="19"/>
  </r>
  <r>
    <s v="150285"/>
    <s v="Ballynanerroon Beg, Portroyal, Co. Mayo"/>
    <s v="2011"/>
    <s v="2011"/>
    <s v="CD164C2"/>
    <s v="Males"/>
    <s v="Number"/>
    <n v="10"/>
  </r>
  <r>
    <s v="150285"/>
    <s v="Ballynanerroon Beg, Portroyal, Co. Mayo"/>
    <s v="2011"/>
    <s v="2011"/>
    <s v="CD164C3"/>
    <s v="Females"/>
    <s v="Number"/>
    <n v="9"/>
  </r>
  <r>
    <s v="150285"/>
    <s v="Ballynanerroon Beg, Portroyal, Co. Mayo"/>
    <s v="2011"/>
    <s v="2011"/>
    <s v="CD164C4"/>
    <s v="Private households occupied"/>
    <s v="Number"/>
    <n v="7"/>
  </r>
  <r>
    <s v="150285"/>
    <s v="Ballynanerroon Beg, Portroyal, Co. Mayo"/>
    <s v="2011"/>
    <s v="2011"/>
    <s v="CD164C5"/>
    <s v="Private households unoccupied"/>
    <s v="Number"/>
    <n v="3"/>
  </r>
  <r>
    <s v="150285"/>
    <s v="Ballynanerroon Beg, Portroyal, Co. Mayo"/>
    <s v="2011"/>
    <s v="2011"/>
    <s v="CD164C6"/>
    <s v="Vacant dwellings"/>
    <s v="Number"/>
    <n v="3"/>
  </r>
  <r>
    <s v="150285"/>
    <s v="Ballynanerroon Beg, Portroyal, Co. Mayo"/>
    <s v="2011"/>
    <s v="2011"/>
    <s v="CD164C7"/>
    <s v="Housing stock"/>
    <s v="Number"/>
    <n v="10"/>
  </r>
  <r>
    <s v="150285"/>
    <s v="Ballynanerroon Beg, Portroyal, Co. Mayo"/>
    <s v="2011"/>
    <s v="2011"/>
    <s v="CD164C8"/>
    <s v="Vacancy rate"/>
    <s v="%"/>
    <n v="30"/>
  </r>
  <r>
    <s v="150286"/>
    <s v="Ballynanerroon More, Portroyal, Co. Mayo"/>
    <s v="2011"/>
    <s v="2011"/>
    <s v="CD164C1"/>
    <s v="Population"/>
    <s v="Number"/>
    <n v="17"/>
  </r>
  <r>
    <s v="150286"/>
    <s v="Ballynanerroon More, Portroyal, Co. Mayo"/>
    <s v="2011"/>
    <s v="2011"/>
    <s v="CD164C2"/>
    <s v="Males"/>
    <s v="Number"/>
    <n v="8"/>
  </r>
  <r>
    <s v="150286"/>
    <s v="Ballynanerroon More, Portroyal, Co. Mayo"/>
    <s v="2011"/>
    <s v="2011"/>
    <s v="CD164C3"/>
    <s v="Females"/>
    <s v="Number"/>
    <n v="9"/>
  </r>
  <r>
    <s v="150286"/>
    <s v="Ballynanerroon More, Portroyal, Co. Mayo"/>
    <s v="2011"/>
    <s v="2011"/>
    <s v="CD164C4"/>
    <s v="Private households occupied"/>
    <s v="Number"/>
    <n v="7"/>
  </r>
  <r>
    <s v="150286"/>
    <s v="Ballynanerroon More, Portroyal, Co. Mayo"/>
    <s v="2011"/>
    <s v="2011"/>
    <s v="CD164C5"/>
    <s v="Private households unoccupied"/>
    <s v="Number"/>
    <n v="0"/>
  </r>
  <r>
    <s v="150286"/>
    <s v="Ballynanerroon More, Portroyal, Co. Mayo"/>
    <s v="2011"/>
    <s v="2011"/>
    <s v="CD164C6"/>
    <s v="Vacant dwellings"/>
    <s v="Number"/>
    <n v="0"/>
  </r>
  <r>
    <s v="150286"/>
    <s v="Ballynanerroon More, Portroyal, Co. Mayo"/>
    <s v="2011"/>
    <s v="2011"/>
    <s v="CD164C7"/>
    <s v="Housing stock"/>
    <s v="Number"/>
    <n v="7"/>
  </r>
  <r>
    <s v="150286"/>
    <s v="Ballynanerroon More, Portroyal, Co. Mayo"/>
    <s v="2011"/>
    <s v="2011"/>
    <s v="CD164C8"/>
    <s v="Vacancy rate"/>
    <s v="%"/>
    <n v="0"/>
  </r>
  <r>
    <s v="150287"/>
    <s v="Ballynaraha, Ballina Rural, Co. Mayo"/>
    <s v="2011"/>
    <s v="2011"/>
    <s v="CD164C1"/>
    <s v="Population"/>
    <s v="Number"/>
    <n v="51"/>
  </r>
  <r>
    <s v="150287"/>
    <s v="Ballynaraha, Ballina Rural, Co. Mayo"/>
    <s v="2011"/>
    <s v="2011"/>
    <s v="CD164C2"/>
    <s v="Males"/>
    <s v="Number"/>
    <n v="23"/>
  </r>
  <r>
    <s v="150287"/>
    <s v="Ballynaraha, Ballina Rural, Co. Mayo"/>
    <s v="2011"/>
    <s v="2011"/>
    <s v="CD164C3"/>
    <s v="Females"/>
    <s v="Number"/>
    <n v="28"/>
  </r>
  <r>
    <s v="150287"/>
    <s v="Ballynaraha, Ballina Rural, Co. Mayo"/>
    <s v="2011"/>
    <s v="2011"/>
    <s v="CD164C4"/>
    <s v="Private households occupied"/>
    <s v="Number"/>
    <n v="18"/>
  </r>
  <r>
    <s v="150287"/>
    <s v="Ballynaraha, Ballina Rural, Co. Mayo"/>
    <s v="2011"/>
    <s v="2011"/>
    <s v="CD164C5"/>
    <s v="Private households unoccupied"/>
    <s v="Number"/>
    <n v="3"/>
  </r>
  <r>
    <s v="150287"/>
    <s v="Ballynaraha, Ballina Rural, Co. Mayo"/>
    <s v="2011"/>
    <s v="2011"/>
    <s v="CD164C6"/>
    <s v="Vacant dwellings"/>
    <s v="Number"/>
    <n v="3"/>
  </r>
  <r>
    <s v="150287"/>
    <s v="Ballynaraha, Ballina Rural, Co. Mayo"/>
    <s v="2011"/>
    <s v="2011"/>
    <s v="CD164C7"/>
    <s v="Housing stock"/>
    <s v="Number"/>
    <n v="21"/>
  </r>
  <r>
    <s v="150287"/>
    <s v="Ballynaraha, Ballina Rural, Co. Mayo"/>
    <s v="2011"/>
    <s v="2011"/>
    <s v="CD164C8"/>
    <s v="Vacancy rate"/>
    <s v="%"/>
    <n v="14.3"/>
  </r>
  <r>
    <s v="150288"/>
    <s v="Ballynaslee, Portroyal, Co. Mayo"/>
    <s v="2011"/>
    <s v="2011"/>
    <s v="CD164C1"/>
    <s v="Population"/>
    <s v="Number"/>
    <n v="21"/>
  </r>
  <r>
    <s v="150288"/>
    <s v="Ballynaslee, Portroyal, Co. Mayo"/>
    <s v="2011"/>
    <s v="2011"/>
    <s v="CD164C2"/>
    <s v="Males"/>
    <s v="Number"/>
    <n v="12"/>
  </r>
  <r>
    <s v="150288"/>
    <s v="Ballynaslee, Portroyal, Co. Mayo"/>
    <s v="2011"/>
    <s v="2011"/>
    <s v="CD164C3"/>
    <s v="Females"/>
    <s v="Number"/>
    <n v="9"/>
  </r>
  <r>
    <s v="150288"/>
    <s v="Ballynaslee, Portroyal, Co. Mayo"/>
    <s v="2011"/>
    <s v="2011"/>
    <s v="CD164C4"/>
    <s v="Private households occupied"/>
    <s v="Number"/>
    <n v="8"/>
  </r>
  <r>
    <s v="150288"/>
    <s v="Ballynaslee, Portroyal, Co. Mayo"/>
    <s v="2011"/>
    <s v="2011"/>
    <s v="CD164C5"/>
    <s v="Private households unoccupied"/>
    <s v="Number"/>
    <n v="1"/>
  </r>
  <r>
    <s v="150288"/>
    <s v="Ballynaslee, Portroyal, Co. Mayo"/>
    <s v="2011"/>
    <s v="2011"/>
    <s v="CD164C6"/>
    <s v="Vacant dwellings"/>
    <s v="Number"/>
    <n v="1"/>
  </r>
  <r>
    <s v="150288"/>
    <s v="Ballynaslee, Portroyal, Co. Mayo"/>
    <s v="2011"/>
    <s v="2011"/>
    <s v="CD164C7"/>
    <s v="Housing stock"/>
    <s v="Number"/>
    <n v="9"/>
  </r>
  <r>
    <s v="150288"/>
    <s v="Ballynaslee, Portroyal, Co. Mayo"/>
    <s v="2011"/>
    <s v="2011"/>
    <s v="CD164C8"/>
    <s v="Vacancy rate"/>
    <s v="%"/>
    <n v="11.1"/>
  </r>
  <r>
    <s v="150289"/>
    <s v="Ballynastangford Lower, Kilcolman, Co. Mayo"/>
    <s v="2011"/>
    <s v="2011"/>
    <s v="CD164C1"/>
    <s v="Population"/>
    <s v="Number"/>
    <n v="19"/>
  </r>
  <r>
    <s v="150289"/>
    <s v="Ballynastangford Lower, Kilcolman, Co. Mayo"/>
    <s v="2011"/>
    <s v="2011"/>
    <s v="CD164C2"/>
    <s v="Males"/>
    <s v="Number"/>
    <n v="9"/>
  </r>
  <r>
    <s v="150289"/>
    <s v="Ballynastangford Lower, Kilcolman, Co. Mayo"/>
    <s v="2011"/>
    <s v="2011"/>
    <s v="CD164C3"/>
    <s v="Females"/>
    <s v="Number"/>
    <n v="10"/>
  </r>
  <r>
    <s v="150289"/>
    <s v="Ballynastangford Lower, Kilcolman, Co. Mayo"/>
    <s v="2011"/>
    <s v="2011"/>
    <s v="CD164C4"/>
    <s v="Private households occupied"/>
    <s v="Number"/>
    <n v="8"/>
  </r>
  <r>
    <s v="150289"/>
    <s v="Ballynastangford Lower, Kilcolman, Co. Mayo"/>
    <s v="2011"/>
    <s v="2011"/>
    <s v="CD164C5"/>
    <s v="Private households unoccupied"/>
    <s v="Number"/>
    <n v="2"/>
  </r>
  <r>
    <s v="150289"/>
    <s v="Ballynastangford Lower, Kilcolman, Co. Mayo"/>
    <s v="2011"/>
    <s v="2011"/>
    <s v="CD164C6"/>
    <s v="Vacant dwellings"/>
    <s v="Number"/>
    <n v="2"/>
  </r>
  <r>
    <s v="150289"/>
    <s v="Ballynastangford Lower, Kilcolman, Co. Mayo"/>
    <s v="2011"/>
    <s v="2011"/>
    <s v="CD164C7"/>
    <s v="Housing stock"/>
    <s v="Number"/>
    <n v="10"/>
  </r>
  <r>
    <s v="150289"/>
    <s v="Ballynastangford Lower, Kilcolman, Co. Mayo"/>
    <s v="2011"/>
    <s v="2011"/>
    <s v="CD164C8"/>
    <s v="Vacancy rate"/>
    <s v="%"/>
    <n v="20"/>
  </r>
  <r>
    <s v="150290"/>
    <s v="Ballynastangford Upper, Kilcolman, Co. Mayo"/>
    <s v="2011"/>
    <s v="2011"/>
    <s v="CD164C1"/>
    <s v="Population"/>
    <s v="Number"/>
    <n v="42"/>
  </r>
  <r>
    <s v="150290"/>
    <s v="Ballynastangford Upper, Kilcolman, Co. Mayo"/>
    <s v="2011"/>
    <s v="2011"/>
    <s v="CD164C2"/>
    <s v="Males"/>
    <s v="Number"/>
    <n v="18"/>
  </r>
  <r>
    <s v="150290"/>
    <s v="Ballynastangford Upper, Kilcolman, Co. Mayo"/>
    <s v="2011"/>
    <s v="2011"/>
    <s v="CD164C3"/>
    <s v="Females"/>
    <s v="Number"/>
    <n v="24"/>
  </r>
  <r>
    <s v="150290"/>
    <s v="Ballynastangford Upper, Kilcolman, Co. Mayo"/>
    <s v="2011"/>
    <s v="2011"/>
    <s v="CD164C4"/>
    <s v="Private households occupied"/>
    <s v="Number"/>
    <n v="11"/>
  </r>
  <r>
    <s v="150290"/>
    <s v="Ballynastangford Upper, Kilcolman, Co. Mayo"/>
    <s v="2011"/>
    <s v="2011"/>
    <s v="CD164C5"/>
    <s v="Private households unoccupied"/>
    <s v="Number"/>
    <n v="1"/>
  </r>
  <r>
    <s v="150290"/>
    <s v="Ballynastangford Upper, Kilcolman, Co. Mayo"/>
    <s v="2011"/>
    <s v="2011"/>
    <s v="CD164C6"/>
    <s v="Vacant dwellings"/>
    <s v="Number"/>
    <n v="0"/>
  </r>
  <r>
    <s v="150290"/>
    <s v="Ballynastangford Upper, Kilcolman, Co. Mayo"/>
    <s v="2011"/>
    <s v="2011"/>
    <s v="CD164C7"/>
    <s v="Housing stock"/>
    <s v="Number"/>
    <n v="12"/>
  </r>
  <r>
    <s v="150290"/>
    <s v="Ballynastangford Upper, Kilcolman, Co. Mayo"/>
    <s v="2011"/>
    <s v="2011"/>
    <s v="CD164C8"/>
    <s v="Vacancy rate"/>
    <s v="%"/>
    <n v="0"/>
  </r>
  <r>
    <s v="150291"/>
    <s v="Ballynastockagh, Ballyhaunis, Co. Mayo"/>
    <s v="2011"/>
    <s v="2011"/>
    <s v="CD164C1"/>
    <s v="Population"/>
    <s v="Number"/>
    <n v="9"/>
  </r>
  <r>
    <s v="150291"/>
    <s v="Ballynastockagh, Ballyhaunis, Co. Mayo"/>
    <s v="2011"/>
    <s v="2011"/>
    <s v="CD164C2"/>
    <s v="Males"/>
    <s v="Number"/>
    <n v="5"/>
  </r>
  <r>
    <s v="150291"/>
    <s v="Ballynastockagh, Ballyhaunis, Co. Mayo"/>
    <s v="2011"/>
    <s v="2011"/>
    <s v="CD164C3"/>
    <s v="Females"/>
    <s v="Number"/>
    <n v="4"/>
  </r>
  <r>
    <s v="150291"/>
    <s v="Ballynastockagh, Ballyhaunis, Co. Mayo"/>
    <s v="2011"/>
    <s v="2011"/>
    <s v="CD164C4"/>
    <s v="Private households occupied"/>
    <s v="Number"/>
    <n v="5"/>
  </r>
  <r>
    <s v="150291"/>
    <s v="Ballynastockagh, Ballyhaunis, Co. Mayo"/>
    <s v="2011"/>
    <s v="2011"/>
    <s v="CD164C5"/>
    <s v="Private households unoccupied"/>
    <s v="Number"/>
    <n v="6"/>
  </r>
  <r>
    <s v="150291"/>
    <s v="Ballynastockagh, Ballyhaunis, Co. Mayo"/>
    <s v="2011"/>
    <s v="2011"/>
    <s v="CD164C6"/>
    <s v="Vacant dwellings"/>
    <s v="Number"/>
    <n v="5"/>
  </r>
  <r>
    <s v="150291"/>
    <s v="Ballynastockagh, Ballyhaunis, Co. Mayo"/>
    <s v="2011"/>
    <s v="2011"/>
    <s v="CD164C7"/>
    <s v="Housing stock"/>
    <s v="Number"/>
    <n v="11"/>
  </r>
  <r>
    <s v="150291"/>
    <s v="Ballynastockagh, Ballyhaunis, Co. Mayo"/>
    <s v="2011"/>
    <s v="2011"/>
    <s v="CD164C8"/>
    <s v="Vacancy rate"/>
    <s v="%"/>
    <n v="45.5"/>
  </r>
  <r>
    <s v="150292"/>
    <s v="Ballyneety, Ardagh, Co. Mayo"/>
    <s v="2011"/>
    <s v="2011"/>
    <s v="CD164C1"/>
    <s v="Population"/>
    <s v="Number"/>
    <s v=""/>
  </r>
  <r>
    <s v="150292"/>
    <s v="Ballyneety, Ardagh, Co. Mayo"/>
    <s v="2011"/>
    <s v="2011"/>
    <s v="CD164C2"/>
    <s v="Males"/>
    <s v="Number"/>
    <s v=""/>
  </r>
  <r>
    <s v="150292"/>
    <s v="Ballyneety, Ardagh, Co. Mayo"/>
    <s v="2011"/>
    <s v="2011"/>
    <s v="CD164C3"/>
    <s v="Females"/>
    <s v="Number"/>
    <s v=""/>
  </r>
  <r>
    <s v="150292"/>
    <s v="Ballyneety, Ardagh, Co. Mayo"/>
    <s v="2011"/>
    <s v="2011"/>
    <s v="CD164C4"/>
    <s v="Private households occupied"/>
    <s v="Number"/>
    <s v=""/>
  </r>
  <r>
    <s v="150292"/>
    <s v="Ballyneety, Ardagh, Co. Mayo"/>
    <s v="2011"/>
    <s v="2011"/>
    <s v="CD164C5"/>
    <s v="Private households unoccupied"/>
    <s v="Number"/>
    <s v=""/>
  </r>
  <r>
    <s v="150292"/>
    <s v="Ballyneety, Ardagh, Co. Mayo"/>
    <s v="2011"/>
    <s v="2011"/>
    <s v="CD164C6"/>
    <s v="Vacant dwellings"/>
    <s v="Number"/>
    <s v=""/>
  </r>
  <r>
    <s v="150292"/>
    <s v="Ballyneety, Ardagh, Co. Mayo"/>
    <s v="2011"/>
    <s v="2011"/>
    <s v="CD164C7"/>
    <s v="Housing stock"/>
    <s v="Number"/>
    <s v=""/>
  </r>
  <r>
    <s v="150292"/>
    <s v="Ballyneety, Ardagh, Co. Mayo"/>
    <s v="2011"/>
    <s v="2011"/>
    <s v="CD164C8"/>
    <s v="Vacancy rate"/>
    <s v="%"/>
    <s v=""/>
  </r>
  <r>
    <s v="150293"/>
    <s v="Ballyneggin, Turlough, Co. Mayo"/>
    <s v="2011"/>
    <s v="2011"/>
    <s v="CD164C1"/>
    <s v="Population"/>
    <s v="Number"/>
    <n v="78"/>
  </r>
  <r>
    <s v="150293"/>
    <s v="Ballyneggin, Turlough, Co. Mayo"/>
    <s v="2011"/>
    <s v="2011"/>
    <s v="CD164C2"/>
    <s v="Males"/>
    <s v="Number"/>
    <n v="41"/>
  </r>
  <r>
    <s v="150293"/>
    <s v="Ballyneggin, Turlough, Co. Mayo"/>
    <s v="2011"/>
    <s v="2011"/>
    <s v="CD164C3"/>
    <s v="Females"/>
    <s v="Number"/>
    <n v="37"/>
  </r>
  <r>
    <s v="150293"/>
    <s v="Ballyneggin, Turlough, Co. Mayo"/>
    <s v="2011"/>
    <s v="2011"/>
    <s v="CD164C4"/>
    <s v="Private households occupied"/>
    <s v="Number"/>
    <n v="25"/>
  </r>
  <r>
    <s v="150293"/>
    <s v="Ballyneggin, Turlough, Co. Mayo"/>
    <s v="2011"/>
    <s v="2011"/>
    <s v="CD164C5"/>
    <s v="Private households unoccupied"/>
    <s v="Number"/>
    <n v="3"/>
  </r>
  <r>
    <s v="150293"/>
    <s v="Ballyneggin, Turlough, Co. Mayo"/>
    <s v="2011"/>
    <s v="2011"/>
    <s v="CD164C6"/>
    <s v="Vacant dwellings"/>
    <s v="Number"/>
    <n v="3"/>
  </r>
  <r>
    <s v="150293"/>
    <s v="Ballyneggin, Turlough, Co. Mayo"/>
    <s v="2011"/>
    <s v="2011"/>
    <s v="CD164C7"/>
    <s v="Housing stock"/>
    <s v="Number"/>
    <n v="28"/>
  </r>
  <r>
    <s v="150293"/>
    <s v="Ballyneggin, Turlough, Co. Mayo"/>
    <s v="2011"/>
    <s v="2011"/>
    <s v="CD164C8"/>
    <s v="Vacancy rate"/>
    <s v="%"/>
    <n v="10.7"/>
  </r>
  <r>
    <s v="150294"/>
    <s v="Ballynew, Turlough, Co. Mayo"/>
    <s v="2011"/>
    <s v="2011"/>
    <s v="CD164C1"/>
    <s v="Population"/>
    <s v="Number"/>
    <n v="49"/>
  </r>
  <r>
    <s v="150294"/>
    <s v="Ballynew, Turlough, Co. Mayo"/>
    <s v="2011"/>
    <s v="2011"/>
    <s v="CD164C2"/>
    <s v="Males"/>
    <s v="Number"/>
    <n v="23"/>
  </r>
  <r>
    <s v="150294"/>
    <s v="Ballynew, Turlough, Co. Mayo"/>
    <s v="2011"/>
    <s v="2011"/>
    <s v="CD164C3"/>
    <s v="Females"/>
    <s v="Number"/>
    <n v="26"/>
  </r>
  <r>
    <s v="150294"/>
    <s v="Ballynew, Turlough, Co. Mayo"/>
    <s v="2011"/>
    <s v="2011"/>
    <s v="CD164C4"/>
    <s v="Private households occupied"/>
    <s v="Number"/>
    <n v="17"/>
  </r>
  <r>
    <s v="150294"/>
    <s v="Ballynew, Turlough, Co. Mayo"/>
    <s v="2011"/>
    <s v="2011"/>
    <s v="CD164C5"/>
    <s v="Private households unoccupied"/>
    <s v="Number"/>
    <n v="2"/>
  </r>
  <r>
    <s v="150294"/>
    <s v="Ballynew, Turlough, Co. Mayo"/>
    <s v="2011"/>
    <s v="2011"/>
    <s v="CD164C6"/>
    <s v="Vacant dwellings"/>
    <s v="Number"/>
    <n v="1"/>
  </r>
  <r>
    <s v="150294"/>
    <s v="Ballynew, Turlough, Co. Mayo"/>
    <s v="2011"/>
    <s v="2011"/>
    <s v="CD164C7"/>
    <s v="Housing stock"/>
    <s v="Number"/>
    <n v="19"/>
  </r>
  <r>
    <s v="150294"/>
    <s v="Ballynew, Turlough, Co. Mayo"/>
    <s v="2011"/>
    <s v="2011"/>
    <s v="CD164C8"/>
    <s v="Vacancy rate"/>
    <s v="%"/>
    <n v="5.3"/>
  </r>
  <r>
    <s v="150295"/>
    <s v="Ballynew, Claremorris, Co. Mayo"/>
    <s v="2011"/>
    <s v="2011"/>
    <s v="CD164C1"/>
    <s v="Population"/>
    <s v="Number"/>
    <n v="54"/>
  </r>
  <r>
    <s v="150295"/>
    <s v="Ballynew, Claremorris, Co. Mayo"/>
    <s v="2011"/>
    <s v="2011"/>
    <s v="CD164C2"/>
    <s v="Males"/>
    <s v="Number"/>
    <n v="24"/>
  </r>
  <r>
    <s v="150295"/>
    <s v="Ballynew, Claremorris, Co. Mayo"/>
    <s v="2011"/>
    <s v="2011"/>
    <s v="CD164C3"/>
    <s v="Females"/>
    <s v="Number"/>
    <n v="30"/>
  </r>
  <r>
    <s v="150295"/>
    <s v="Ballynew, Claremorris, Co. Mayo"/>
    <s v="2011"/>
    <s v="2011"/>
    <s v="CD164C4"/>
    <s v="Private households occupied"/>
    <s v="Number"/>
    <n v="18"/>
  </r>
  <r>
    <s v="150295"/>
    <s v="Ballynew, Claremorris, Co. Mayo"/>
    <s v="2011"/>
    <s v="2011"/>
    <s v="CD164C5"/>
    <s v="Private households unoccupied"/>
    <s v="Number"/>
    <n v="0"/>
  </r>
  <r>
    <s v="150295"/>
    <s v="Ballynew, Claremorris, Co. Mayo"/>
    <s v="2011"/>
    <s v="2011"/>
    <s v="CD164C6"/>
    <s v="Vacant dwellings"/>
    <s v="Number"/>
    <n v="0"/>
  </r>
  <r>
    <s v="150295"/>
    <s v="Ballynew, Claremorris, Co. Mayo"/>
    <s v="2011"/>
    <s v="2011"/>
    <s v="CD164C7"/>
    <s v="Housing stock"/>
    <s v="Number"/>
    <n v="18"/>
  </r>
  <r>
    <s v="150295"/>
    <s v="Ballynew, Claremorris, Co. Mayo"/>
    <s v="2011"/>
    <s v="2011"/>
    <s v="CD164C8"/>
    <s v="Vacancy rate"/>
    <s v="%"/>
    <n v="0"/>
  </r>
  <r>
    <s v="150296"/>
    <s v="Ballynew, Tagheen, Co. Mayo"/>
    <s v="2011"/>
    <s v="2011"/>
    <s v="CD164C1"/>
    <s v="Population"/>
    <s v="Number"/>
    <n v="9"/>
  </r>
  <r>
    <s v="150296"/>
    <s v="Ballynew, Tagheen, Co. Mayo"/>
    <s v="2011"/>
    <s v="2011"/>
    <s v="CD164C2"/>
    <s v="Males"/>
    <s v="Number"/>
    <n v="3"/>
  </r>
  <r>
    <s v="150296"/>
    <s v="Ballynew, Tagheen, Co. Mayo"/>
    <s v="2011"/>
    <s v="2011"/>
    <s v="CD164C3"/>
    <s v="Females"/>
    <s v="Number"/>
    <n v="6"/>
  </r>
  <r>
    <s v="150296"/>
    <s v="Ballynew, Tagheen, Co. Mayo"/>
    <s v="2011"/>
    <s v="2011"/>
    <s v="CD164C4"/>
    <s v="Private households occupied"/>
    <s v="Number"/>
    <n v="4"/>
  </r>
  <r>
    <s v="150296"/>
    <s v="Ballynew, Tagheen, Co. Mayo"/>
    <s v="2011"/>
    <s v="2011"/>
    <s v="CD164C5"/>
    <s v="Private households unoccupied"/>
    <s v="Number"/>
    <n v="2"/>
  </r>
  <r>
    <s v="150296"/>
    <s v="Ballynew, Tagheen, Co. Mayo"/>
    <s v="2011"/>
    <s v="2011"/>
    <s v="CD164C6"/>
    <s v="Vacant dwellings"/>
    <s v="Number"/>
    <n v="2"/>
  </r>
  <r>
    <s v="150296"/>
    <s v="Ballynew, Tagheen, Co. Mayo"/>
    <s v="2011"/>
    <s v="2011"/>
    <s v="CD164C7"/>
    <s v="Housing stock"/>
    <s v="Number"/>
    <n v="6"/>
  </r>
  <r>
    <s v="150296"/>
    <s v="Ballynew, Tagheen, Co. Mayo"/>
    <s v="2011"/>
    <s v="2011"/>
    <s v="CD164C8"/>
    <s v="Vacancy rate"/>
    <s v="%"/>
    <n v="33.3"/>
  </r>
  <r>
    <s v="150297"/>
    <s v="Ballyroe, Knock South, Co. Mayo"/>
    <s v="2011"/>
    <s v="2011"/>
    <s v="CD164C1"/>
    <s v="Population"/>
    <s v="Number"/>
    <n v="9"/>
  </r>
  <r>
    <s v="150297"/>
    <s v="Ballyroe, Knock South, Co. Mayo"/>
    <s v="2011"/>
    <s v="2011"/>
    <s v="CD164C2"/>
    <s v="Males"/>
    <s v="Number"/>
    <n v="5"/>
  </r>
  <r>
    <s v="150297"/>
    <s v="Ballyroe, Knock South, Co. Mayo"/>
    <s v="2011"/>
    <s v="2011"/>
    <s v="CD164C3"/>
    <s v="Females"/>
    <s v="Number"/>
    <n v="4"/>
  </r>
  <r>
    <s v="150297"/>
    <s v="Ballyroe, Knock South, Co. Mayo"/>
    <s v="2011"/>
    <s v="2011"/>
    <s v="CD164C4"/>
    <s v="Private households occupied"/>
    <s v="Number"/>
    <n v="4"/>
  </r>
  <r>
    <s v="150297"/>
    <s v="Ballyroe, Knock South, Co. Mayo"/>
    <s v="2011"/>
    <s v="2011"/>
    <s v="CD164C5"/>
    <s v="Private households unoccupied"/>
    <s v="Number"/>
    <n v="2"/>
  </r>
  <r>
    <s v="150297"/>
    <s v="Ballyroe, Knock South, Co. Mayo"/>
    <s v="2011"/>
    <s v="2011"/>
    <s v="CD164C6"/>
    <s v="Vacant dwellings"/>
    <s v="Number"/>
    <n v="2"/>
  </r>
  <r>
    <s v="150297"/>
    <s v="Ballyroe, Knock South, Co. Mayo"/>
    <s v="2011"/>
    <s v="2011"/>
    <s v="CD164C7"/>
    <s v="Housing stock"/>
    <s v="Number"/>
    <n v="6"/>
  </r>
  <r>
    <s v="150297"/>
    <s v="Ballyroe, Knock South, Co. Mayo"/>
    <s v="2011"/>
    <s v="2011"/>
    <s v="CD164C8"/>
    <s v="Vacancy rate"/>
    <s v="%"/>
    <n v="33.3"/>
  </r>
  <r>
    <s v="150298"/>
    <s v="Ballyrourke, Neale, Co. Mayo"/>
    <s v="2011"/>
    <s v="2011"/>
    <s v="CD164C1"/>
    <s v="Population"/>
    <s v="Number"/>
    <n v="18"/>
  </r>
  <r>
    <s v="150298"/>
    <s v="Ballyrourke, Neale, Co. Mayo"/>
    <s v="2011"/>
    <s v="2011"/>
    <s v="CD164C2"/>
    <s v="Males"/>
    <s v="Number"/>
    <n v="12"/>
  </r>
  <r>
    <s v="150298"/>
    <s v="Ballyrourke, Neale, Co. Mayo"/>
    <s v="2011"/>
    <s v="2011"/>
    <s v="CD164C3"/>
    <s v="Females"/>
    <s v="Number"/>
    <n v="6"/>
  </r>
  <r>
    <s v="150298"/>
    <s v="Ballyrourke, Neale, Co. Mayo"/>
    <s v="2011"/>
    <s v="2011"/>
    <s v="CD164C4"/>
    <s v="Private households occupied"/>
    <s v="Number"/>
    <n v="8"/>
  </r>
  <r>
    <s v="150298"/>
    <s v="Ballyrourke, Neale, Co. Mayo"/>
    <s v="2011"/>
    <s v="2011"/>
    <s v="CD164C5"/>
    <s v="Private households unoccupied"/>
    <s v="Number"/>
    <n v="0"/>
  </r>
  <r>
    <s v="150298"/>
    <s v="Ballyrourke, Neale, Co. Mayo"/>
    <s v="2011"/>
    <s v="2011"/>
    <s v="CD164C6"/>
    <s v="Vacant dwellings"/>
    <s v="Number"/>
    <n v="0"/>
  </r>
  <r>
    <s v="150298"/>
    <s v="Ballyrourke, Neale, Co. Mayo"/>
    <s v="2011"/>
    <s v="2011"/>
    <s v="CD164C7"/>
    <s v="Housing stock"/>
    <s v="Number"/>
    <n v="8"/>
  </r>
  <r>
    <s v="150298"/>
    <s v="Ballyrourke, Neale, Co. Mayo"/>
    <s v="2011"/>
    <s v="2011"/>
    <s v="CD164C8"/>
    <s v="Vacancy rate"/>
    <s v="%"/>
    <n v="0"/>
  </r>
  <r>
    <s v="150299"/>
    <s v="Ballyrourke, Balla, Co. Mayo"/>
    <s v="2011"/>
    <s v="2011"/>
    <s v="CD164C1"/>
    <s v="Population"/>
    <s v="Number"/>
    <n v="134"/>
  </r>
  <r>
    <s v="150299"/>
    <s v="Ballyrourke, Balla, Co. Mayo"/>
    <s v="2011"/>
    <s v="2011"/>
    <s v="CD164C2"/>
    <s v="Males"/>
    <s v="Number"/>
    <n v="69"/>
  </r>
  <r>
    <s v="150299"/>
    <s v="Ballyrourke, Balla, Co. Mayo"/>
    <s v="2011"/>
    <s v="2011"/>
    <s v="CD164C3"/>
    <s v="Females"/>
    <s v="Number"/>
    <n v="65"/>
  </r>
  <r>
    <s v="150299"/>
    <s v="Ballyrourke, Balla, Co. Mayo"/>
    <s v="2011"/>
    <s v="2011"/>
    <s v="CD164C4"/>
    <s v="Private households occupied"/>
    <s v="Number"/>
    <n v="51"/>
  </r>
  <r>
    <s v="150299"/>
    <s v="Ballyrourke, Balla, Co. Mayo"/>
    <s v="2011"/>
    <s v="2011"/>
    <s v="CD164C5"/>
    <s v="Private households unoccupied"/>
    <s v="Number"/>
    <n v="9"/>
  </r>
  <r>
    <s v="150299"/>
    <s v="Ballyrourke, Balla, Co. Mayo"/>
    <s v="2011"/>
    <s v="2011"/>
    <s v="CD164C6"/>
    <s v="Vacant dwellings"/>
    <s v="Number"/>
    <n v="8"/>
  </r>
  <r>
    <s v="150299"/>
    <s v="Ballyrourke, Balla, Co. Mayo"/>
    <s v="2011"/>
    <s v="2011"/>
    <s v="CD164C7"/>
    <s v="Housing stock"/>
    <s v="Number"/>
    <n v="60"/>
  </r>
  <r>
    <s v="150299"/>
    <s v="Ballyrourke, Balla, Co. Mayo"/>
    <s v="2011"/>
    <s v="2011"/>
    <s v="CD164C8"/>
    <s v="Vacancy rate"/>
    <s v="%"/>
    <n v="13.3"/>
  </r>
  <r>
    <s v="150300"/>
    <s v="Ballysakeery, Ballysakeery, Co. Mayo"/>
    <s v="2011"/>
    <s v="2011"/>
    <s v="CD164C1"/>
    <s v="Population"/>
    <s v="Number"/>
    <n v="23"/>
  </r>
  <r>
    <s v="150300"/>
    <s v="Ballysakeery, Ballysakeery, Co. Mayo"/>
    <s v="2011"/>
    <s v="2011"/>
    <s v="CD164C2"/>
    <s v="Males"/>
    <s v="Number"/>
    <n v="11"/>
  </r>
  <r>
    <s v="150300"/>
    <s v="Ballysakeery, Ballysakeery, Co. Mayo"/>
    <s v="2011"/>
    <s v="2011"/>
    <s v="CD164C3"/>
    <s v="Females"/>
    <s v="Number"/>
    <n v="12"/>
  </r>
  <r>
    <s v="150300"/>
    <s v="Ballysakeery, Ballysakeery, Co. Mayo"/>
    <s v="2011"/>
    <s v="2011"/>
    <s v="CD164C4"/>
    <s v="Private households occupied"/>
    <s v="Number"/>
    <n v="10"/>
  </r>
  <r>
    <s v="150300"/>
    <s v="Ballysakeery, Ballysakeery, Co. Mayo"/>
    <s v="2011"/>
    <s v="2011"/>
    <s v="CD164C5"/>
    <s v="Private households unoccupied"/>
    <s v="Number"/>
    <n v="2"/>
  </r>
  <r>
    <s v="150300"/>
    <s v="Ballysakeery, Ballysakeery, Co. Mayo"/>
    <s v="2011"/>
    <s v="2011"/>
    <s v="CD164C6"/>
    <s v="Vacant dwellings"/>
    <s v="Number"/>
    <n v="2"/>
  </r>
  <r>
    <s v="150300"/>
    <s v="Ballysakeery, Ballysakeery, Co. Mayo"/>
    <s v="2011"/>
    <s v="2011"/>
    <s v="CD164C7"/>
    <s v="Housing stock"/>
    <s v="Number"/>
    <n v="12"/>
  </r>
  <r>
    <s v="150300"/>
    <s v="Ballysakeery, Ballysakeery, Co. Mayo"/>
    <s v="2011"/>
    <s v="2011"/>
    <s v="CD164C8"/>
    <s v="Vacancy rate"/>
    <s v="%"/>
    <n v="16.7"/>
  </r>
  <r>
    <s v="150301"/>
    <s v="Ballyscanlan, Deel, Co. Mayo"/>
    <s v="2011"/>
    <s v="2011"/>
    <s v="CD164C1"/>
    <s v="Population"/>
    <s v="Number"/>
    <n v="9"/>
  </r>
  <r>
    <s v="150301"/>
    <s v="Ballyscanlan, Deel, Co. Mayo"/>
    <s v="2011"/>
    <s v="2011"/>
    <s v="CD164C2"/>
    <s v="Males"/>
    <s v="Number"/>
    <n v="5"/>
  </r>
  <r>
    <s v="150301"/>
    <s v="Ballyscanlan, Deel, Co. Mayo"/>
    <s v="2011"/>
    <s v="2011"/>
    <s v="CD164C3"/>
    <s v="Females"/>
    <s v="Number"/>
    <n v="4"/>
  </r>
  <r>
    <s v="150301"/>
    <s v="Ballyscanlan, Deel, Co. Mayo"/>
    <s v="2011"/>
    <s v="2011"/>
    <s v="CD164C4"/>
    <s v="Private households occupied"/>
    <s v="Number"/>
    <n v="4"/>
  </r>
  <r>
    <s v="150301"/>
    <s v="Ballyscanlan, Deel, Co. Mayo"/>
    <s v="2011"/>
    <s v="2011"/>
    <s v="CD164C5"/>
    <s v="Private households unoccupied"/>
    <s v="Number"/>
    <n v="2"/>
  </r>
  <r>
    <s v="150301"/>
    <s v="Ballyscanlan, Deel, Co. Mayo"/>
    <s v="2011"/>
    <s v="2011"/>
    <s v="CD164C6"/>
    <s v="Vacant dwellings"/>
    <s v="Number"/>
    <n v="2"/>
  </r>
  <r>
    <s v="150301"/>
    <s v="Ballyscanlan, Deel, Co. Mayo"/>
    <s v="2011"/>
    <s v="2011"/>
    <s v="CD164C7"/>
    <s v="Housing stock"/>
    <s v="Number"/>
    <n v="6"/>
  </r>
  <r>
    <s v="150301"/>
    <s v="Ballyscanlan, Deel, Co. Mayo"/>
    <s v="2011"/>
    <s v="2011"/>
    <s v="CD164C8"/>
    <s v="Vacancy rate"/>
    <s v="%"/>
    <n v="33.3"/>
  </r>
  <r>
    <s v="150302"/>
    <s v="Ballyshane, Breaghwy, Co. Mayo"/>
    <s v="2011"/>
    <s v="2011"/>
    <s v="CD164C1"/>
    <s v="Population"/>
    <s v="Number"/>
    <s v=""/>
  </r>
  <r>
    <s v="150302"/>
    <s v="Ballyshane, Breaghwy, Co. Mayo"/>
    <s v="2011"/>
    <s v="2011"/>
    <s v="CD164C2"/>
    <s v="Males"/>
    <s v="Number"/>
    <s v=""/>
  </r>
  <r>
    <s v="150302"/>
    <s v="Ballyshane, Breaghwy, Co. Mayo"/>
    <s v="2011"/>
    <s v="2011"/>
    <s v="CD164C3"/>
    <s v="Females"/>
    <s v="Number"/>
    <s v=""/>
  </r>
  <r>
    <s v="150302"/>
    <s v="Ballyshane, Breaghwy, Co. Mayo"/>
    <s v="2011"/>
    <s v="2011"/>
    <s v="CD164C4"/>
    <s v="Private households occupied"/>
    <s v="Number"/>
    <s v=""/>
  </r>
  <r>
    <s v="150302"/>
    <s v="Ballyshane, Breaghwy, Co. Mayo"/>
    <s v="2011"/>
    <s v="2011"/>
    <s v="CD164C5"/>
    <s v="Private households unoccupied"/>
    <s v="Number"/>
    <s v=""/>
  </r>
  <r>
    <s v="150302"/>
    <s v="Ballyshane, Breaghwy, Co. Mayo"/>
    <s v="2011"/>
    <s v="2011"/>
    <s v="CD164C6"/>
    <s v="Vacant dwellings"/>
    <s v="Number"/>
    <s v=""/>
  </r>
  <r>
    <s v="150302"/>
    <s v="Ballyshane, Breaghwy, Co. Mayo"/>
    <s v="2011"/>
    <s v="2011"/>
    <s v="CD164C7"/>
    <s v="Housing stock"/>
    <s v="Number"/>
    <s v=""/>
  </r>
  <r>
    <s v="150302"/>
    <s v="Ballyshane, Breaghwy, Co. Mayo"/>
    <s v="2011"/>
    <s v="2011"/>
    <s v="CD164C8"/>
    <s v="Vacancy rate"/>
    <s v="%"/>
    <s v=""/>
  </r>
  <r>
    <s v="150303"/>
    <s v="Ballyshingadaun, Neale, Co. Mayo"/>
    <s v="2011"/>
    <s v="2011"/>
    <s v="CD164C1"/>
    <s v="Population"/>
    <s v="Number"/>
    <n v="57"/>
  </r>
  <r>
    <s v="150303"/>
    <s v="Ballyshingadaun, Neale, Co. Mayo"/>
    <s v="2011"/>
    <s v="2011"/>
    <s v="CD164C2"/>
    <s v="Males"/>
    <s v="Number"/>
    <n v="33"/>
  </r>
  <r>
    <s v="150303"/>
    <s v="Ballyshingadaun, Neale, Co. Mayo"/>
    <s v="2011"/>
    <s v="2011"/>
    <s v="CD164C3"/>
    <s v="Females"/>
    <s v="Number"/>
    <n v="24"/>
  </r>
  <r>
    <s v="150303"/>
    <s v="Ballyshingadaun, Neale, Co. Mayo"/>
    <s v="2011"/>
    <s v="2011"/>
    <s v="CD164C4"/>
    <s v="Private households occupied"/>
    <s v="Number"/>
    <n v="24"/>
  </r>
  <r>
    <s v="150303"/>
    <s v="Ballyshingadaun, Neale, Co. Mayo"/>
    <s v="2011"/>
    <s v="2011"/>
    <s v="CD164C5"/>
    <s v="Private households unoccupied"/>
    <s v="Number"/>
    <n v="7"/>
  </r>
  <r>
    <s v="150303"/>
    <s v="Ballyshingadaun, Neale, Co. Mayo"/>
    <s v="2011"/>
    <s v="2011"/>
    <s v="CD164C6"/>
    <s v="Vacant dwellings"/>
    <s v="Number"/>
    <n v="6"/>
  </r>
  <r>
    <s v="150303"/>
    <s v="Ballyshingadaun, Neale, Co. Mayo"/>
    <s v="2011"/>
    <s v="2011"/>
    <s v="CD164C7"/>
    <s v="Housing stock"/>
    <s v="Number"/>
    <n v="31"/>
  </r>
  <r>
    <s v="150303"/>
    <s v="Ballyshingadaun, Neale, Co. Mayo"/>
    <s v="2011"/>
    <s v="2011"/>
    <s v="CD164C8"/>
    <s v="Vacancy rate"/>
    <s v="%"/>
    <n v="19.4"/>
  </r>
  <r>
    <s v="150304"/>
    <s v="Ballyteige, Glenhest, Co. Mayo"/>
    <s v="2011"/>
    <s v="2011"/>
    <s v="CD164C1"/>
    <s v="Population"/>
    <s v="Number"/>
    <n v="33"/>
  </r>
  <r>
    <s v="150304"/>
    <s v="Ballyteige, Glenhest, Co. Mayo"/>
    <s v="2011"/>
    <s v="2011"/>
    <s v="CD164C2"/>
    <s v="Males"/>
    <s v="Number"/>
    <n v="18"/>
  </r>
  <r>
    <s v="150304"/>
    <s v="Ballyteige, Glenhest, Co. Mayo"/>
    <s v="2011"/>
    <s v="2011"/>
    <s v="CD164C3"/>
    <s v="Females"/>
    <s v="Number"/>
    <n v="15"/>
  </r>
  <r>
    <s v="150304"/>
    <s v="Ballyteige, Glenhest, Co. Mayo"/>
    <s v="2011"/>
    <s v="2011"/>
    <s v="CD164C4"/>
    <s v="Private households occupied"/>
    <s v="Number"/>
    <n v="13"/>
  </r>
  <r>
    <s v="150304"/>
    <s v="Ballyteige, Glenhest, Co. Mayo"/>
    <s v="2011"/>
    <s v="2011"/>
    <s v="CD164C5"/>
    <s v="Private households unoccupied"/>
    <s v="Number"/>
    <n v="5"/>
  </r>
  <r>
    <s v="150304"/>
    <s v="Ballyteige, Glenhest, Co. Mayo"/>
    <s v="2011"/>
    <s v="2011"/>
    <s v="CD164C6"/>
    <s v="Vacant dwellings"/>
    <s v="Number"/>
    <n v="5"/>
  </r>
  <r>
    <s v="150304"/>
    <s v="Ballyteige, Glenhest, Co. Mayo"/>
    <s v="2011"/>
    <s v="2011"/>
    <s v="CD164C7"/>
    <s v="Housing stock"/>
    <s v="Number"/>
    <n v="18"/>
  </r>
  <r>
    <s v="150304"/>
    <s v="Ballyteige, Glenhest, Co. Mayo"/>
    <s v="2011"/>
    <s v="2011"/>
    <s v="CD164C8"/>
    <s v="Vacancy rate"/>
    <s v="%"/>
    <n v="27.8"/>
  </r>
  <r>
    <s v="150305"/>
    <s v="Ballytoohybeg (Clare Island), Clare Island, Co. Mayo"/>
    <s v="2011"/>
    <s v="2011"/>
    <s v="CD164C1"/>
    <s v="Population"/>
    <s v="Number"/>
    <n v="10"/>
  </r>
  <r>
    <s v="150305"/>
    <s v="Ballytoohybeg (Clare Island), Clare Island, Co. Mayo"/>
    <s v="2011"/>
    <s v="2011"/>
    <s v="CD164C2"/>
    <s v="Males"/>
    <s v="Number"/>
    <n v="6"/>
  </r>
  <r>
    <s v="150305"/>
    <s v="Ballytoohybeg (Clare Island), Clare Island, Co. Mayo"/>
    <s v="2011"/>
    <s v="2011"/>
    <s v="CD164C3"/>
    <s v="Females"/>
    <s v="Number"/>
    <n v="4"/>
  </r>
  <r>
    <s v="150305"/>
    <s v="Ballytoohybeg (Clare Island), Clare Island, Co. Mayo"/>
    <s v="2011"/>
    <s v="2011"/>
    <s v="CD164C4"/>
    <s v="Private households occupied"/>
    <s v="Number"/>
    <n v="3"/>
  </r>
  <r>
    <s v="150305"/>
    <s v="Ballytoohybeg (Clare Island), Clare Island, Co. Mayo"/>
    <s v="2011"/>
    <s v="2011"/>
    <s v="CD164C5"/>
    <s v="Private households unoccupied"/>
    <s v="Number"/>
    <n v="1"/>
  </r>
  <r>
    <s v="150305"/>
    <s v="Ballytoohybeg (Clare Island), Clare Island, Co. Mayo"/>
    <s v="2011"/>
    <s v="2011"/>
    <s v="CD164C6"/>
    <s v="Vacant dwellings"/>
    <s v="Number"/>
    <n v="1"/>
  </r>
  <r>
    <s v="150305"/>
    <s v="Ballytoohybeg (Clare Island), Clare Island, Co. Mayo"/>
    <s v="2011"/>
    <s v="2011"/>
    <s v="CD164C7"/>
    <s v="Housing stock"/>
    <s v="Number"/>
    <n v="4"/>
  </r>
  <r>
    <s v="150305"/>
    <s v="Ballytoohybeg (Clare Island), Clare Island, Co. Mayo"/>
    <s v="2011"/>
    <s v="2011"/>
    <s v="CD164C8"/>
    <s v="Vacancy rate"/>
    <s v="%"/>
    <n v="25"/>
  </r>
  <r>
    <s v="150306"/>
    <s v="Ballytoohymore (Clare Island), Clare Island, Co. Mayo"/>
    <s v="2011"/>
    <s v="2011"/>
    <s v="CD164C1"/>
    <s v="Population"/>
    <s v="Number"/>
    <n v="11"/>
  </r>
  <r>
    <s v="150306"/>
    <s v="Ballytoohymore (Clare Island), Clare Island, Co. Mayo"/>
    <s v="2011"/>
    <s v="2011"/>
    <s v="CD164C2"/>
    <s v="Males"/>
    <s v="Number"/>
    <n v="4"/>
  </r>
  <r>
    <s v="150306"/>
    <s v="Ballytoohymore (Clare Island), Clare Island, Co. Mayo"/>
    <s v="2011"/>
    <s v="2011"/>
    <s v="CD164C3"/>
    <s v="Females"/>
    <s v="Number"/>
    <n v="7"/>
  </r>
  <r>
    <s v="150306"/>
    <s v="Ballytoohymore (Clare Island), Clare Island, Co. Mayo"/>
    <s v="2011"/>
    <s v="2011"/>
    <s v="CD164C4"/>
    <s v="Private households occupied"/>
    <s v="Number"/>
    <n v="3"/>
  </r>
  <r>
    <s v="150306"/>
    <s v="Ballytoohymore (Clare Island), Clare Island, Co. Mayo"/>
    <s v="2011"/>
    <s v="2011"/>
    <s v="CD164C5"/>
    <s v="Private households unoccupied"/>
    <s v="Number"/>
    <n v="4"/>
  </r>
  <r>
    <s v="150306"/>
    <s v="Ballytoohymore (Clare Island), Clare Island, Co. Mayo"/>
    <s v="2011"/>
    <s v="2011"/>
    <s v="CD164C6"/>
    <s v="Vacant dwellings"/>
    <s v="Number"/>
    <n v="4"/>
  </r>
  <r>
    <s v="150306"/>
    <s v="Ballytoohymore (Clare Island), Clare Island, Co. Mayo"/>
    <s v="2011"/>
    <s v="2011"/>
    <s v="CD164C7"/>
    <s v="Housing stock"/>
    <s v="Number"/>
    <n v="7"/>
  </r>
  <r>
    <s v="150306"/>
    <s v="Ballytoohymore (Clare Island), Clare Island, Co. Mayo"/>
    <s v="2011"/>
    <s v="2011"/>
    <s v="CD164C8"/>
    <s v="Vacancy rate"/>
    <s v="%"/>
    <n v="57.1"/>
  </r>
  <r>
    <s v="150307"/>
    <s v="Ballytrasna, Neale, Co. Mayo"/>
    <s v="2011"/>
    <s v="2011"/>
    <s v="CD164C1"/>
    <s v="Population"/>
    <s v="Number"/>
    <n v="7"/>
  </r>
  <r>
    <s v="150307"/>
    <s v="Ballytrasna, Neale, Co. Mayo"/>
    <s v="2011"/>
    <s v="2011"/>
    <s v="CD164C2"/>
    <s v="Males"/>
    <s v="Number"/>
    <n v="2"/>
  </r>
  <r>
    <s v="150307"/>
    <s v="Ballytrasna, Neale, Co. Mayo"/>
    <s v="2011"/>
    <s v="2011"/>
    <s v="CD164C3"/>
    <s v="Females"/>
    <s v="Number"/>
    <n v="5"/>
  </r>
  <r>
    <s v="150307"/>
    <s v="Ballytrasna, Neale, Co. Mayo"/>
    <s v="2011"/>
    <s v="2011"/>
    <s v="CD164C4"/>
    <s v="Private households occupied"/>
    <s v="Number"/>
    <n v="4"/>
  </r>
  <r>
    <s v="150307"/>
    <s v="Ballytrasna, Neale, Co. Mayo"/>
    <s v="2011"/>
    <s v="2011"/>
    <s v="CD164C5"/>
    <s v="Private households unoccupied"/>
    <s v="Number"/>
    <n v="1"/>
  </r>
  <r>
    <s v="150307"/>
    <s v="Ballytrasna, Neale, Co. Mayo"/>
    <s v="2011"/>
    <s v="2011"/>
    <s v="CD164C6"/>
    <s v="Vacant dwellings"/>
    <s v="Number"/>
    <n v="1"/>
  </r>
  <r>
    <s v="150307"/>
    <s v="Ballytrasna, Neale, Co. Mayo"/>
    <s v="2011"/>
    <s v="2011"/>
    <s v="CD164C7"/>
    <s v="Housing stock"/>
    <s v="Number"/>
    <n v="5"/>
  </r>
  <r>
    <s v="150307"/>
    <s v="Ballytrasna, Neale, Co. Mayo"/>
    <s v="2011"/>
    <s v="2011"/>
    <s v="CD164C8"/>
    <s v="Vacancy rate"/>
    <s v="%"/>
    <n v="20"/>
  </r>
  <r>
    <s v="150308"/>
    <s v="Ballyvicmaha, Deel, Co. Mayo"/>
    <s v="2011"/>
    <s v="2011"/>
    <s v="CD164C1"/>
    <s v="Population"/>
    <s v="Number"/>
    <n v="46"/>
  </r>
  <r>
    <s v="150308"/>
    <s v="Ballyvicmaha, Deel, Co. Mayo"/>
    <s v="2011"/>
    <s v="2011"/>
    <s v="CD164C2"/>
    <s v="Males"/>
    <s v="Number"/>
    <n v="21"/>
  </r>
  <r>
    <s v="150308"/>
    <s v="Ballyvicmaha, Deel, Co. Mayo"/>
    <s v="2011"/>
    <s v="2011"/>
    <s v="CD164C3"/>
    <s v="Females"/>
    <s v="Number"/>
    <n v="25"/>
  </r>
  <r>
    <s v="150308"/>
    <s v="Ballyvicmaha, Deel, Co. Mayo"/>
    <s v="2011"/>
    <s v="2011"/>
    <s v="CD164C4"/>
    <s v="Private households occupied"/>
    <s v="Number"/>
    <n v="13"/>
  </r>
  <r>
    <s v="150308"/>
    <s v="Ballyvicmaha, Deel, Co. Mayo"/>
    <s v="2011"/>
    <s v="2011"/>
    <s v="CD164C5"/>
    <s v="Private households unoccupied"/>
    <s v="Number"/>
    <n v="0"/>
  </r>
  <r>
    <s v="150308"/>
    <s v="Ballyvicmaha, Deel, Co. Mayo"/>
    <s v="2011"/>
    <s v="2011"/>
    <s v="CD164C6"/>
    <s v="Vacant dwellings"/>
    <s v="Number"/>
    <n v="0"/>
  </r>
  <r>
    <s v="150308"/>
    <s v="Ballyvicmaha, Deel, Co. Mayo"/>
    <s v="2011"/>
    <s v="2011"/>
    <s v="CD164C7"/>
    <s v="Housing stock"/>
    <s v="Number"/>
    <n v="13"/>
  </r>
  <r>
    <s v="150308"/>
    <s v="Ballyvicmaha, Deel, Co. Mayo"/>
    <s v="2011"/>
    <s v="2011"/>
    <s v="CD164C8"/>
    <s v="Vacancy rate"/>
    <s v="%"/>
    <n v="0"/>
  </r>
  <r>
    <s v="150309"/>
    <s v="Ballywalter, Neale, Co. Mayo"/>
    <s v="2011"/>
    <s v="2011"/>
    <s v="CD164C1"/>
    <s v="Population"/>
    <s v="Number"/>
    <s v=""/>
  </r>
  <r>
    <s v="150309"/>
    <s v="Ballywalter, Neale, Co. Mayo"/>
    <s v="2011"/>
    <s v="2011"/>
    <s v="CD164C2"/>
    <s v="Males"/>
    <s v="Number"/>
    <s v=""/>
  </r>
  <r>
    <s v="150309"/>
    <s v="Ballywalter, Neale, Co. Mayo"/>
    <s v="2011"/>
    <s v="2011"/>
    <s v="CD164C3"/>
    <s v="Females"/>
    <s v="Number"/>
    <s v=""/>
  </r>
  <r>
    <s v="150309"/>
    <s v="Ballywalter, Neale, Co. Mayo"/>
    <s v="2011"/>
    <s v="2011"/>
    <s v="CD164C4"/>
    <s v="Private households occupied"/>
    <s v="Number"/>
    <s v=""/>
  </r>
  <r>
    <s v="150309"/>
    <s v="Ballywalter, Neale, Co. Mayo"/>
    <s v="2011"/>
    <s v="2011"/>
    <s v="CD164C5"/>
    <s v="Private households unoccupied"/>
    <s v="Number"/>
    <s v=""/>
  </r>
  <r>
    <s v="150309"/>
    <s v="Ballywalter, Neale, Co. Mayo"/>
    <s v="2011"/>
    <s v="2011"/>
    <s v="CD164C6"/>
    <s v="Vacant dwellings"/>
    <s v="Number"/>
    <s v=""/>
  </r>
  <r>
    <s v="150309"/>
    <s v="Ballywalter, Neale, Co. Mayo"/>
    <s v="2011"/>
    <s v="2011"/>
    <s v="CD164C7"/>
    <s v="Housing stock"/>
    <s v="Number"/>
    <s v=""/>
  </r>
  <r>
    <s v="150309"/>
    <s v="Ballywalter, Neale, Co. Mayo"/>
    <s v="2011"/>
    <s v="2011"/>
    <s v="CD164C8"/>
    <s v="Vacancy rate"/>
    <s v="%"/>
    <s v=""/>
  </r>
  <r>
    <s v="150310"/>
    <s v="Ballywalter, Newbrook, Co. Mayo"/>
    <s v="2011"/>
    <s v="2011"/>
    <s v="CD164C1"/>
    <s v="Population"/>
    <s v="Number"/>
    <s v=""/>
  </r>
  <r>
    <s v="150310"/>
    <s v="Ballywalter, Newbrook, Co. Mayo"/>
    <s v="2011"/>
    <s v="2011"/>
    <s v="CD164C2"/>
    <s v="Males"/>
    <s v="Number"/>
    <s v=""/>
  </r>
  <r>
    <s v="150310"/>
    <s v="Ballywalter, Newbrook, Co. Mayo"/>
    <s v="2011"/>
    <s v="2011"/>
    <s v="CD164C3"/>
    <s v="Females"/>
    <s v="Number"/>
    <s v=""/>
  </r>
  <r>
    <s v="150310"/>
    <s v="Ballywalter, Newbrook, Co. Mayo"/>
    <s v="2011"/>
    <s v="2011"/>
    <s v="CD164C4"/>
    <s v="Private households occupied"/>
    <s v="Number"/>
    <s v=""/>
  </r>
  <r>
    <s v="150310"/>
    <s v="Ballywalter, Newbrook, Co. Mayo"/>
    <s v="2011"/>
    <s v="2011"/>
    <s v="CD164C5"/>
    <s v="Private households unoccupied"/>
    <s v="Number"/>
    <s v=""/>
  </r>
  <r>
    <s v="150310"/>
    <s v="Ballywalter, Newbrook, Co. Mayo"/>
    <s v="2011"/>
    <s v="2011"/>
    <s v="CD164C6"/>
    <s v="Vacant dwellings"/>
    <s v="Number"/>
    <s v=""/>
  </r>
  <r>
    <s v="150310"/>
    <s v="Ballywalter, Newbrook, Co. Mayo"/>
    <s v="2011"/>
    <s v="2011"/>
    <s v="CD164C7"/>
    <s v="Housing stock"/>
    <s v="Number"/>
    <s v=""/>
  </r>
  <r>
    <s v="150310"/>
    <s v="Ballywalter, Newbrook, Co. Mayo"/>
    <s v="2011"/>
    <s v="2011"/>
    <s v="CD164C8"/>
    <s v="Vacancy rate"/>
    <s v="%"/>
    <s v=""/>
  </r>
  <r>
    <s v="150311"/>
    <s v="Ballyweela, Kilcommon, Co. Mayo"/>
    <s v="2011"/>
    <s v="2011"/>
    <s v="CD164C1"/>
    <s v="Population"/>
    <s v="Number"/>
    <n v="23"/>
  </r>
  <r>
    <s v="150311"/>
    <s v="Ballyweela, Kilcommon, Co. Mayo"/>
    <s v="2011"/>
    <s v="2011"/>
    <s v="CD164C2"/>
    <s v="Males"/>
    <s v="Number"/>
    <n v="12"/>
  </r>
  <r>
    <s v="150311"/>
    <s v="Ballyweela, Kilcommon, Co. Mayo"/>
    <s v="2011"/>
    <s v="2011"/>
    <s v="CD164C3"/>
    <s v="Females"/>
    <s v="Number"/>
    <n v="11"/>
  </r>
  <r>
    <s v="150311"/>
    <s v="Ballyweela, Kilcommon, Co. Mayo"/>
    <s v="2011"/>
    <s v="2011"/>
    <s v="CD164C4"/>
    <s v="Private households occupied"/>
    <s v="Number"/>
    <n v="9"/>
  </r>
  <r>
    <s v="150311"/>
    <s v="Ballyweela, Kilcommon, Co. Mayo"/>
    <s v="2011"/>
    <s v="2011"/>
    <s v="CD164C5"/>
    <s v="Private households unoccupied"/>
    <s v="Number"/>
    <n v="2"/>
  </r>
  <r>
    <s v="150311"/>
    <s v="Ballyweela, Kilcommon, Co. Mayo"/>
    <s v="2011"/>
    <s v="2011"/>
    <s v="CD164C6"/>
    <s v="Vacant dwellings"/>
    <s v="Number"/>
    <n v="2"/>
  </r>
  <r>
    <s v="150311"/>
    <s v="Ballyweela, Kilcommon, Co. Mayo"/>
    <s v="2011"/>
    <s v="2011"/>
    <s v="CD164C7"/>
    <s v="Housing stock"/>
    <s v="Number"/>
    <n v="11"/>
  </r>
  <r>
    <s v="150311"/>
    <s v="Ballyweela, Kilcommon, Co. Mayo"/>
    <s v="2011"/>
    <s v="2011"/>
    <s v="CD164C8"/>
    <s v="Vacancy rate"/>
    <s v="%"/>
    <n v="18.2"/>
  </r>
  <r>
    <s v="150312"/>
    <s v="Banagher, Lackan South, Co. Mayo"/>
    <s v="2011"/>
    <s v="2011"/>
    <s v="CD164C1"/>
    <s v="Population"/>
    <s v="Number"/>
    <n v="18"/>
  </r>
  <r>
    <s v="150312"/>
    <s v="Banagher, Lackan South, Co. Mayo"/>
    <s v="2011"/>
    <s v="2011"/>
    <s v="CD164C2"/>
    <s v="Males"/>
    <s v="Number"/>
    <n v="9"/>
  </r>
  <r>
    <s v="150312"/>
    <s v="Banagher, Lackan South, Co. Mayo"/>
    <s v="2011"/>
    <s v="2011"/>
    <s v="CD164C3"/>
    <s v="Females"/>
    <s v="Number"/>
    <n v="9"/>
  </r>
  <r>
    <s v="150312"/>
    <s v="Banagher, Lackan South, Co. Mayo"/>
    <s v="2011"/>
    <s v="2011"/>
    <s v="CD164C4"/>
    <s v="Private households occupied"/>
    <s v="Number"/>
    <n v="10"/>
  </r>
  <r>
    <s v="150312"/>
    <s v="Banagher, Lackan South, Co. Mayo"/>
    <s v="2011"/>
    <s v="2011"/>
    <s v="CD164C5"/>
    <s v="Private households unoccupied"/>
    <s v="Number"/>
    <n v="2"/>
  </r>
  <r>
    <s v="150312"/>
    <s v="Banagher, Lackan South, Co. Mayo"/>
    <s v="2011"/>
    <s v="2011"/>
    <s v="CD164C6"/>
    <s v="Vacant dwellings"/>
    <s v="Number"/>
    <n v="2"/>
  </r>
  <r>
    <s v="150312"/>
    <s v="Banagher, Lackan South, Co. Mayo"/>
    <s v="2011"/>
    <s v="2011"/>
    <s v="CD164C7"/>
    <s v="Housing stock"/>
    <s v="Number"/>
    <n v="12"/>
  </r>
  <r>
    <s v="150312"/>
    <s v="Banagher, Lackan South, Co. Mayo"/>
    <s v="2011"/>
    <s v="2011"/>
    <s v="CD164C8"/>
    <s v="Vacancy rate"/>
    <s v="%"/>
    <n v="16.7"/>
  </r>
  <r>
    <s v="150313"/>
    <s v="Bangor, Bangor, Co. Mayo"/>
    <s v="2011"/>
    <s v="2011"/>
    <s v="CD164C1"/>
    <s v="Population"/>
    <s v="Number"/>
    <n v="217"/>
  </r>
  <r>
    <s v="150313"/>
    <s v="Bangor, Bangor, Co. Mayo"/>
    <s v="2011"/>
    <s v="2011"/>
    <s v="CD164C2"/>
    <s v="Males"/>
    <s v="Number"/>
    <n v="104"/>
  </r>
  <r>
    <s v="150313"/>
    <s v="Bangor, Bangor, Co. Mayo"/>
    <s v="2011"/>
    <s v="2011"/>
    <s v="CD164C3"/>
    <s v="Females"/>
    <s v="Number"/>
    <n v="113"/>
  </r>
  <r>
    <s v="150313"/>
    <s v="Bangor, Bangor, Co. Mayo"/>
    <s v="2011"/>
    <s v="2011"/>
    <s v="CD164C4"/>
    <s v="Private households occupied"/>
    <s v="Number"/>
    <n v="81"/>
  </r>
  <r>
    <s v="150313"/>
    <s v="Bangor, Bangor, Co. Mayo"/>
    <s v="2011"/>
    <s v="2011"/>
    <s v="CD164C5"/>
    <s v="Private households unoccupied"/>
    <s v="Number"/>
    <n v="54"/>
  </r>
  <r>
    <s v="150313"/>
    <s v="Bangor, Bangor, Co. Mayo"/>
    <s v="2011"/>
    <s v="2011"/>
    <s v="CD164C6"/>
    <s v="Vacant dwellings"/>
    <s v="Number"/>
    <n v="54"/>
  </r>
  <r>
    <s v="150313"/>
    <s v="Bangor, Bangor, Co. Mayo"/>
    <s v="2011"/>
    <s v="2011"/>
    <s v="CD164C7"/>
    <s v="Housing stock"/>
    <s v="Number"/>
    <n v="135"/>
  </r>
  <r>
    <s v="150313"/>
    <s v="Bangor, Bangor, Co. Mayo"/>
    <s v="2011"/>
    <s v="2011"/>
    <s v="CD164C8"/>
    <s v="Vacancy rate"/>
    <s v="%"/>
    <n v="40"/>
  </r>
  <r>
    <s v="150314"/>
    <s v="Baralty, Barroosky, Co. Mayo"/>
    <s v="2011"/>
    <s v="2011"/>
    <s v="CD164C1"/>
    <s v="Population"/>
    <s v="Number"/>
    <n v="13"/>
  </r>
  <r>
    <s v="150314"/>
    <s v="Baralty, Barroosky, Co. Mayo"/>
    <s v="2011"/>
    <s v="2011"/>
    <s v="CD164C2"/>
    <s v="Males"/>
    <s v="Number"/>
    <n v="6"/>
  </r>
  <r>
    <s v="150314"/>
    <s v="Baralty, Barroosky, Co. Mayo"/>
    <s v="2011"/>
    <s v="2011"/>
    <s v="CD164C3"/>
    <s v="Females"/>
    <s v="Number"/>
    <n v="7"/>
  </r>
  <r>
    <s v="150314"/>
    <s v="Baralty, Barroosky, Co. Mayo"/>
    <s v="2011"/>
    <s v="2011"/>
    <s v="CD164C4"/>
    <s v="Private households occupied"/>
    <s v="Number"/>
    <n v="3"/>
  </r>
  <r>
    <s v="150314"/>
    <s v="Baralty, Barroosky, Co. Mayo"/>
    <s v="2011"/>
    <s v="2011"/>
    <s v="CD164C5"/>
    <s v="Private households unoccupied"/>
    <s v="Number"/>
    <n v="1"/>
  </r>
  <r>
    <s v="150314"/>
    <s v="Baralty, Barroosky, Co. Mayo"/>
    <s v="2011"/>
    <s v="2011"/>
    <s v="CD164C6"/>
    <s v="Vacant dwellings"/>
    <s v="Number"/>
    <n v="1"/>
  </r>
  <r>
    <s v="150314"/>
    <s v="Baralty, Barroosky, Co. Mayo"/>
    <s v="2011"/>
    <s v="2011"/>
    <s v="CD164C7"/>
    <s v="Housing stock"/>
    <s v="Number"/>
    <n v="4"/>
  </r>
  <r>
    <s v="150314"/>
    <s v="Baralty, Barroosky, Co. Mayo"/>
    <s v="2011"/>
    <s v="2011"/>
    <s v="CD164C8"/>
    <s v="Vacancy rate"/>
    <s v="%"/>
    <n v="25"/>
  </r>
  <r>
    <s v="150315"/>
    <s v="Barcull, Urlaur, Co. Mayo"/>
    <s v="2011"/>
    <s v="2011"/>
    <s v="CD164C1"/>
    <s v="Population"/>
    <s v="Number"/>
    <n v="13"/>
  </r>
  <r>
    <s v="150315"/>
    <s v="Barcull, Urlaur, Co. Mayo"/>
    <s v="2011"/>
    <s v="2011"/>
    <s v="CD164C2"/>
    <s v="Males"/>
    <s v="Number"/>
    <n v="6"/>
  </r>
  <r>
    <s v="150315"/>
    <s v="Barcull, Urlaur, Co. Mayo"/>
    <s v="2011"/>
    <s v="2011"/>
    <s v="CD164C3"/>
    <s v="Females"/>
    <s v="Number"/>
    <n v="7"/>
  </r>
  <r>
    <s v="150315"/>
    <s v="Barcull, Urlaur, Co. Mayo"/>
    <s v="2011"/>
    <s v="2011"/>
    <s v="CD164C4"/>
    <s v="Private households occupied"/>
    <s v="Number"/>
    <n v="4"/>
  </r>
  <r>
    <s v="150315"/>
    <s v="Barcull, Urlaur, Co. Mayo"/>
    <s v="2011"/>
    <s v="2011"/>
    <s v="CD164C5"/>
    <s v="Private households unoccupied"/>
    <s v="Number"/>
    <n v="2"/>
  </r>
  <r>
    <s v="150315"/>
    <s v="Barcull, Urlaur, Co. Mayo"/>
    <s v="2011"/>
    <s v="2011"/>
    <s v="CD164C6"/>
    <s v="Vacant dwellings"/>
    <s v="Number"/>
    <n v="2"/>
  </r>
  <r>
    <s v="150315"/>
    <s v="Barcull, Urlaur, Co. Mayo"/>
    <s v="2011"/>
    <s v="2011"/>
    <s v="CD164C7"/>
    <s v="Housing stock"/>
    <s v="Number"/>
    <n v="6"/>
  </r>
  <r>
    <s v="150315"/>
    <s v="Barcull, Urlaur, Co. Mayo"/>
    <s v="2011"/>
    <s v="2011"/>
    <s v="CD164C8"/>
    <s v="Vacancy rate"/>
    <s v="%"/>
    <n v="33.3"/>
  </r>
  <r>
    <s v="150316"/>
    <s v="Bargarriff, Course, Co. Mayo"/>
    <s v="2011"/>
    <s v="2011"/>
    <s v="CD164C1"/>
    <s v="Population"/>
    <s v="Number"/>
    <n v="16"/>
  </r>
  <r>
    <s v="150316"/>
    <s v="Bargarriff, Course, Co. Mayo"/>
    <s v="2011"/>
    <s v="2011"/>
    <s v="CD164C2"/>
    <s v="Males"/>
    <s v="Number"/>
    <n v="8"/>
  </r>
  <r>
    <s v="150316"/>
    <s v="Bargarriff, Course, Co. Mayo"/>
    <s v="2011"/>
    <s v="2011"/>
    <s v="CD164C3"/>
    <s v="Females"/>
    <s v="Number"/>
    <n v="8"/>
  </r>
  <r>
    <s v="150316"/>
    <s v="Bargarriff, Course, Co. Mayo"/>
    <s v="2011"/>
    <s v="2011"/>
    <s v="CD164C4"/>
    <s v="Private households occupied"/>
    <s v="Number"/>
    <n v="6"/>
  </r>
  <r>
    <s v="150316"/>
    <s v="Bargarriff, Course, Co. Mayo"/>
    <s v="2011"/>
    <s v="2011"/>
    <s v="CD164C5"/>
    <s v="Private households unoccupied"/>
    <s v="Number"/>
    <n v="2"/>
  </r>
  <r>
    <s v="150316"/>
    <s v="Bargarriff, Course, Co. Mayo"/>
    <s v="2011"/>
    <s v="2011"/>
    <s v="CD164C6"/>
    <s v="Vacant dwellings"/>
    <s v="Number"/>
    <n v="2"/>
  </r>
  <r>
    <s v="150316"/>
    <s v="Bargarriff, Course, Co. Mayo"/>
    <s v="2011"/>
    <s v="2011"/>
    <s v="CD164C7"/>
    <s v="Housing stock"/>
    <s v="Number"/>
    <n v="8"/>
  </r>
  <r>
    <s v="150316"/>
    <s v="Bargarriff, Course, Co. Mayo"/>
    <s v="2011"/>
    <s v="2011"/>
    <s v="CD164C8"/>
    <s v="Vacancy rate"/>
    <s v="%"/>
    <n v="25"/>
  </r>
  <r>
    <s v="150317"/>
    <s v="Barheen, Loughanboy, Co. Mayo"/>
    <s v="2011"/>
    <s v="2011"/>
    <s v="CD164C1"/>
    <s v="Population"/>
    <s v="Number"/>
    <n v="0"/>
  </r>
  <r>
    <s v="150317"/>
    <s v="Barheen, Loughanboy, Co. Mayo"/>
    <s v="2011"/>
    <s v="2011"/>
    <s v="CD164C2"/>
    <s v="Males"/>
    <s v="Number"/>
    <n v="0"/>
  </r>
  <r>
    <s v="150317"/>
    <s v="Barheen, Loughanboy, Co. Mayo"/>
    <s v="2011"/>
    <s v="2011"/>
    <s v="CD164C3"/>
    <s v="Females"/>
    <s v="Number"/>
    <n v="0"/>
  </r>
  <r>
    <s v="150317"/>
    <s v="Barheen, Loughanboy, Co. Mayo"/>
    <s v="2011"/>
    <s v="2011"/>
    <s v="CD164C4"/>
    <s v="Private households occupied"/>
    <s v="Number"/>
    <n v="0"/>
  </r>
  <r>
    <s v="150317"/>
    <s v="Barheen, Loughanboy, Co. Mayo"/>
    <s v="2011"/>
    <s v="2011"/>
    <s v="CD164C5"/>
    <s v="Private households unoccupied"/>
    <s v="Number"/>
    <n v="1"/>
  </r>
  <r>
    <s v="150317"/>
    <s v="Barheen, Loughanboy, Co. Mayo"/>
    <s v="2011"/>
    <s v="2011"/>
    <s v="CD164C6"/>
    <s v="Vacant dwellings"/>
    <s v="Number"/>
    <n v="1"/>
  </r>
  <r>
    <s v="150317"/>
    <s v="Barheen, Loughanboy, Co. Mayo"/>
    <s v="2011"/>
    <s v="2011"/>
    <s v="CD164C7"/>
    <s v="Housing stock"/>
    <s v="Number"/>
    <n v="1"/>
  </r>
  <r>
    <s v="150317"/>
    <s v="Barheen, Loughanboy, Co. Mayo"/>
    <s v="2011"/>
    <s v="2011"/>
    <s v="CD164C8"/>
    <s v="Vacancy rate"/>
    <s v="%"/>
    <n v="100"/>
  </r>
  <r>
    <s v="150318"/>
    <s v="Barleyhill, Bohola, Co. Mayo"/>
    <s v="2011"/>
    <s v="2011"/>
    <s v="CD164C1"/>
    <s v="Population"/>
    <s v="Number"/>
    <n v="33"/>
  </r>
  <r>
    <s v="150318"/>
    <s v="Barleyhill, Bohola, Co. Mayo"/>
    <s v="2011"/>
    <s v="2011"/>
    <s v="CD164C2"/>
    <s v="Males"/>
    <s v="Number"/>
    <n v="14"/>
  </r>
  <r>
    <s v="150318"/>
    <s v="Barleyhill, Bohola, Co. Mayo"/>
    <s v="2011"/>
    <s v="2011"/>
    <s v="CD164C3"/>
    <s v="Females"/>
    <s v="Number"/>
    <n v="19"/>
  </r>
  <r>
    <s v="150318"/>
    <s v="Barleyhill, Bohola, Co. Mayo"/>
    <s v="2011"/>
    <s v="2011"/>
    <s v="CD164C4"/>
    <s v="Private households occupied"/>
    <s v="Number"/>
    <n v="11"/>
  </r>
  <r>
    <s v="150318"/>
    <s v="Barleyhill, Bohola, Co. Mayo"/>
    <s v="2011"/>
    <s v="2011"/>
    <s v="CD164C5"/>
    <s v="Private households unoccupied"/>
    <s v="Number"/>
    <n v="3"/>
  </r>
  <r>
    <s v="150318"/>
    <s v="Barleyhill, Bohola, Co. Mayo"/>
    <s v="2011"/>
    <s v="2011"/>
    <s v="CD164C6"/>
    <s v="Vacant dwellings"/>
    <s v="Number"/>
    <n v="2"/>
  </r>
  <r>
    <s v="150318"/>
    <s v="Barleyhill, Bohola, Co. Mayo"/>
    <s v="2011"/>
    <s v="2011"/>
    <s v="CD164C7"/>
    <s v="Housing stock"/>
    <s v="Number"/>
    <n v="14"/>
  </r>
  <r>
    <s v="150318"/>
    <s v="Barleyhill, Bohola, Co. Mayo"/>
    <s v="2011"/>
    <s v="2011"/>
    <s v="CD164C8"/>
    <s v="Vacancy rate"/>
    <s v="%"/>
    <n v="14.3"/>
  </r>
  <r>
    <s v="150319"/>
    <s v="Barna, Neale, Co. Mayo"/>
    <s v="2011"/>
    <s v="2011"/>
    <s v="CD164C1"/>
    <s v="Population"/>
    <s v="Number"/>
    <n v="19"/>
  </r>
  <r>
    <s v="150319"/>
    <s v="Barna, Neale, Co. Mayo"/>
    <s v="2011"/>
    <s v="2011"/>
    <s v="CD164C2"/>
    <s v="Males"/>
    <s v="Number"/>
    <n v="12"/>
  </r>
  <r>
    <s v="150319"/>
    <s v="Barna, Neale, Co. Mayo"/>
    <s v="2011"/>
    <s v="2011"/>
    <s v="CD164C3"/>
    <s v="Females"/>
    <s v="Number"/>
    <n v="7"/>
  </r>
  <r>
    <s v="150319"/>
    <s v="Barna, Neale, Co. Mayo"/>
    <s v="2011"/>
    <s v="2011"/>
    <s v="CD164C4"/>
    <s v="Private households occupied"/>
    <s v="Number"/>
    <n v="8"/>
  </r>
  <r>
    <s v="150319"/>
    <s v="Barna, Neale, Co. Mayo"/>
    <s v="2011"/>
    <s v="2011"/>
    <s v="CD164C5"/>
    <s v="Private households unoccupied"/>
    <s v="Number"/>
    <n v="0"/>
  </r>
  <r>
    <s v="150319"/>
    <s v="Barna, Neale, Co. Mayo"/>
    <s v="2011"/>
    <s v="2011"/>
    <s v="CD164C6"/>
    <s v="Vacant dwellings"/>
    <s v="Number"/>
    <n v="0"/>
  </r>
  <r>
    <s v="150319"/>
    <s v="Barna, Neale, Co. Mayo"/>
    <s v="2011"/>
    <s v="2011"/>
    <s v="CD164C7"/>
    <s v="Housing stock"/>
    <s v="Number"/>
    <n v="8"/>
  </r>
  <r>
    <s v="150319"/>
    <s v="Barna, Neale, Co. Mayo"/>
    <s v="2011"/>
    <s v="2011"/>
    <s v="CD164C8"/>
    <s v="Vacancy rate"/>
    <s v="%"/>
    <n v="0"/>
  </r>
  <r>
    <s v="150320"/>
    <s v="Barnabaun, Aillemore, Co. Mayo"/>
    <s v="2011"/>
    <s v="2011"/>
    <s v="CD164C1"/>
    <s v="Population"/>
    <s v="Number"/>
    <s v=""/>
  </r>
  <r>
    <s v="150320"/>
    <s v="Barnabaun, Aillemore, Co. Mayo"/>
    <s v="2011"/>
    <s v="2011"/>
    <s v="CD164C2"/>
    <s v="Males"/>
    <s v="Number"/>
    <s v=""/>
  </r>
  <r>
    <s v="150320"/>
    <s v="Barnabaun, Aillemore, Co. Mayo"/>
    <s v="2011"/>
    <s v="2011"/>
    <s v="CD164C3"/>
    <s v="Females"/>
    <s v="Number"/>
    <s v=""/>
  </r>
  <r>
    <s v="150320"/>
    <s v="Barnabaun, Aillemore, Co. Mayo"/>
    <s v="2011"/>
    <s v="2011"/>
    <s v="CD164C4"/>
    <s v="Private households occupied"/>
    <s v="Number"/>
    <s v=""/>
  </r>
  <r>
    <s v="150320"/>
    <s v="Barnabaun, Aillemore, Co. Mayo"/>
    <s v="2011"/>
    <s v="2011"/>
    <s v="CD164C5"/>
    <s v="Private households unoccupied"/>
    <s v="Number"/>
    <s v=""/>
  </r>
  <r>
    <s v="150320"/>
    <s v="Barnabaun, Aillemore, Co. Mayo"/>
    <s v="2011"/>
    <s v="2011"/>
    <s v="CD164C6"/>
    <s v="Vacant dwellings"/>
    <s v="Number"/>
    <s v=""/>
  </r>
  <r>
    <s v="150320"/>
    <s v="Barnabaun, Aillemore, Co. Mayo"/>
    <s v="2011"/>
    <s v="2011"/>
    <s v="CD164C7"/>
    <s v="Housing stock"/>
    <s v="Number"/>
    <s v=""/>
  </r>
  <r>
    <s v="150320"/>
    <s v="Barnabaun, Aillemore, Co. Mayo"/>
    <s v="2011"/>
    <s v="2011"/>
    <s v="CD164C8"/>
    <s v="Vacancy rate"/>
    <s v="%"/>
    <s v=""/>
  </r>
  <r>
    <s v="150321"/>
    <s v="Barnacahoge, Sonnagh, Co. Mayo"/>
    <s v="2011"/>
    <s v="2011"/>
    <s v="CD164C1"/>
    <s v="Population"/>
    <s v="Number"/>
    <n v="114"/>
  </r>
  <r>
    <s v="150321"/>
    <s v="Barnacahoge, Sonnagh, Co. Mayo"/>
    <s v="2011"/>
    <s v="2011"/>
    <s v="CD164C2"/>
    <s v="Males"/>
    <s v="Number"/>
    <n v="57"/>
  </r>
  <r>
    <s v="150321"/>
    <s v="Barnacahoge, Sonnagh, Co. Mayo"/>
    <s v="2011"/>
    <s v="2011"/>
    <s v="CD164C3"/>
    <s v="Females"/>
    <s v="Number"/>
    <n v="57"/>
  </r>
  <r>
    <s v="150321"/>
    <s v="Barnacahoge, Sonnagh, Co. Mayo"/>
    <s v="2011"/>
    <s v="2011"/>
    <s v="CD164C4"/>
    <s v="Private households occupied"/>
    <s v="Number"/>
    <n v="39"/>
  </r>
  <r>
    <s v="150321"/>
    <s v="Barnacahoge, Sonnagh, Co. Mayo"/>
    <s v="2011"/>
    <s v="2011"/>
    <s v="CD164C5"/>
    <s v="Private households unoccupied"/>
    <s v="Number"/>
    <n v="10"/>
  </r>
  <r>
    <s v="150321"/>
    <s v="Barnacahoge, Sonnagh, Co. Mayo"/>
    <s v="2011"/>
    <s v="2011"/>
    <s v="CD164C6"/>
    <s v="Vacant dwellings"/>
    <s v="Number"/>
    <n v="10"/>
  </r>
  <r>
    <s v="150321"/>
    <s v="Barnacahoge, Sonnagh, Co. Mayo"/>
    <s v="2011"/>
    <s v="2011"/>
    <s v="CD164C7"/>
    <s v="Housing stock"/>
    <s v="Number"/>
    <n v="49"/>
  </r>
  <r>
    <s v="150321"/>
    <s v="Barnacahoge, Sonnagh, Co. Mayo"/>
    <s v="2011"/>
    <s v="2011"/>
    <s v="CD164C8"/>
    <s v="Vacancy rate"/>
    <s v="%"/>
    <n v="20.4"/>
  </r>
  <r>
    <s v="150322"/>
    <s v="Barnacuillew, Knocknalower, Co. Mayo"/>
    <s v="2011"/>
    <s v="2011"/>
    <s v="CD164C1"/>
    <s v="Population"/>
    <s v="Number"/>
    <n v="16"/>
  </r>
  <r>
    <s v="150322"/>
    <s v="Barnacuillew, Knocknalower, Co. Mayo"/>
    <s v="2011"/>
    <s v="2011"/>
    <s v="CD164C2"/>
    <s v="Males"/>
    <s v="Number"/>
    <n v="10"/>
  </r>
  <r>
    <s v="150322"/>
    <s v="Barnacuillew, Knocknalower, Co. Mayo"/>
    <s v="2011"/>
    <s v="2011"/>
    <s v="CD164C3"/>
    <s v="Females"/>
    <s v="Number"/>
    <n v="6"/>
  </r>
  <r>
    <s v="150322"/>
    <s v="Barnacuillew, Knocknalower, Co. Mayo"/>
    <s v="2011"/>
    <s v="2011"/>
    <s v="CD164C4"/>
    <s v="Private households occupied"/>
    <s v="Number"/>
    <n v="6"/>
  </r>
  <r>
    <s v="150322"/>
    <s v="Barnacuillew, Knocknalower, Co. Mayo"/>
    <s v="2011"/>
    <s v="2011"/>
    <s v="CD164C5"/>
    <s v="Private households unoccupied"/>
    <s v="Number"/>
    <n v="4"/>
  </r>
  <r>
    <s v="150322"/>
    <s v="Barnacuillew, Knocknalower, Co. Mayo"/>
    <s v="2011"/>
    <s v="2011"/>
    <s v="CD164C6"/>
    <s v="Vacant dwellings"/>
    <s v="Number"/>
    <n v="4"/>
  </r>
  <r>
    <s v="150322"/>
    <s v="Barnacuillew, Knocknalower, Co. Mayo"/>
    <s v="2011"/>
    <s v="2011"/>
    <s v="CD164C7"/>
    <s v="Housing stock"/>
    <s v="Number"/>
    <n v="10"/>
  </r>
  <r>
    <s v="150322"/>
    <s v="Barnacuillew, Knocknalower, Co. Mayo"/>
    <s v="2011"/>
    <s v="2011"/>
    <s v="CD164C8"/>
    <s v="Vacancy rate"/>
    <s v="%"/>
    <n v="40"/>
  </r>
  <r>
    <s v="150323"/>
    <s v="Barnaderg, Drummin, Co. Mayo"/>
    <s v="2011"/>
    <s v="2011"/>
    <s v="CD164C1"/>
    <s v="Population"/>
    <s v="Number"/>
    <s v=""/>
  </r>
  <r>
    <s v="150323"/>
    <s v="Barnaderg, Drummin, Co. Mayo"/>
    <s v="2011"/>
    <s v="2011"/>
    <s v="CD164C2"/>
    <s v="Males"/>
    <s v="Number"/>
    <s v=""/>
  </r>
  <r>
    <s v="150323"/>
    <s v="Barnaderg, Drummin, Co. Mayo"/>
    <s v="2011"/>
    <s v="2011"/>
    <s v="CD164C3"/>
    <s v="Females"/>
    <s v="Number"/>
    <s v=""/>
  </r>
  <r>
    <s v="150323"/>
    <s v="Barnaderg, Drummin, Co. Mayo"/>
    <s v="2011"/>
    <s v="2011"/>
    <s v="CD164C4"/>
    <s v="Private households occupied"/>
    <s v="Number"/>
    <s v=""/>
  </r>
  <r>
    <s v="150323"/>
    <s v="Barnaderg, Drummin, Co. Mayo"/>
    <s v="2011"/>
    <s v="2011"/>
    <s v="CD164C5"/>
    <s v="Private households unoccupied"/>
    <s v="Number"/>
    <s v=""/>
  </r>
  <r>
    <s v="150323"/>
    <s v="Barnaderg, Drummin, Co. Mayo"/>
    <s v="2011"/>
    <s v="2011"/>
    <s v="CD164C6"/>
    <s v="Vacant dwellings"/>
    <s v="Number"/>
    <s v=""/>
  </r>
  <r>
    <s v="150323"/>
    <s v="Barnaderg, Drummin, Co. Mayo"/>
    <s v="2011"/>
    <s v="2011"/>
    <s v="CD164C7"/>
    <s v="Housing stock"/>
    <s v="Number"/>
    <s v=""/>
  </r>
  <r>
    <s v="150323"/>
    <s v="Barnaderg, Drummin, Co. Mayo"/>
    <s v="2011"/>
    <s v="2011"/>
    <s v="CD164C8"/>
    <s v="Vacancy rate"/>
    <s v="%"/>
    <s v=""/>
  </r>
  <r>
    <s v="150324"/>
    <s v="Barnagreggaun, Mayo, Co. Mayo"/>
    <s v="2011"/>
    <s v="2011"/>
    <s v="CD164C1"/>
    <s v="Population"/>
    <s v="Number"/>
    <n v="23"/>
  </r>
  <r>
    <s v="150324"/>
    <s v="Barnagreggaun, Mayo, Co. Mayo"/>
    <s v="2011"/>
    <s v="2011"/>
    <s v="CD164C2"/>
    <s v="Males"/>
    <s v="Number"/>
    <n v="12"/>
  </r>
  <r>
    <s v="150324"/>
    <s v="Barnagreggaun, Mayo, Co. Mayo"/>
    <s v="2011"/>
    <s v="2011"/>
    <s v="CD164C3"/>
    <s v="Females"/>
    <s v="Number"/>
    <n v="11"/>
  </r>
  <r>
    <s v="150324"/>
    <s v="Barnagreggaun, Mayo, Co. Mayo"/>
    <s v="2011"/>
    <s v="2011"/>
    <s v="CD164C4"/>
    <s v="Private households occupied"/>
    <s v="Number"/>
    <n v="11"/>
  </r>
  <r>
    <s v="150324"/>
    <s v="Barnagreggaun, Mayo, Co. Mayo"/>
    <s v="2011"/>
    <s v="2011"/>
    <s v="CD164C5"/>
    <s v="Private households unoccupied"/>
    <s v="Number"/>
    <n v="2"/>
  </r>
  <r>
    <s v="150324"/>
    <s v="Barnagreggaun, Mayo, Co. Mayo"/>
    <s v="2011"/>
    <s v="2011"/>
    <s v="CD164C6"/>
    <s v="Vacant dwellings"/>
    <s v="Number"/>
    <n v="2"/>
  </r>
  <r>
    <s v="150324"/>
    <s v="Barnagreggaun, Mayo, Co. Mayo"/>
    <s v="2011"/>
    <s v="2011"/>
    <s v="CD164C7"/>
    <s v="Housing stock"/>
    <s v="Number"/>
    <n v="13"/>
  </r>
  <r>
    <s v="150324"/>
    <s v="Barnagreggaun, Mayo, Co. Mayo"/>
    <s v="2011"/>
    <s v="2011"/>
    <s v="CD164C8"/>
    <s v="Vacancy rate"/>
    <s v="%"/>
    <n v="15.4"/>
  </r>
  <r>
    <s v="150325"/>
    <s v="Barnagurry, Kilkelly, Co. Mayo"/>
    <s v="2011"/>
    <s v="2011"/>
    <s v="CD164C1"/>
    <s v="Population"/>
    <s v="Number"/>
    <n v="29"/>
  </r>
  <r>
    <s v="150325"/>
    <s v="Barnagurry, Kilkelly, Co. Mayo"/>
    <s v="2011"/>
    <s v="2011"/>
    <s v="CD164C2"/>
    <s v="Males"/>
    <s v="Number"/>
    <n v="17"/>
  </r>
  <r>
    <s v="150325"/>
    <s v="Barnagurry, Kilkelly, Co. Mayo"/>
    <s v="2011"/>
    <s v="2011"/>
    <s v="CD164C3"/>
    <s v="Females"/>
    <s v="Number"/>
    <n v="12"/>
  </r>
  <r>
    <s v="150325"/>
    <s v="Barnagurry, Kilkelly, Co. Mayo"/>
    <s v="2011"/>
    <s v="2011"/>
    <s v="CD164C4"/>
    <s v="Private households occupied"/>
    <s v="Number"/>
    <n v="13"/>
  </r>
  <r>
    <s v="150325"/>
    <s v="Barnagurry, Kilkelly, Co. Mayo"/>
    <s v="2011"/>
    <s v="2011"/>
    <s v="CD164C5"/>
    <s v="Private households unoccupied"/>
    <s v="Number"/>
    <n v="2"/>
  </r>
  <r>
    <s v="150325"/>
    <s v="Barnagurry, Kilkelly, Co. Mayo"/>
    <s v="2011"/>
    <s v="2011"/>
    <s v="CD164C6"/>
    <s v="Vacant dwellings"/>
    <s v="Number"/>
    <n v="2"/>
  </r>
  <r>
    <s v="150325"/>
    <s v="Barnagurry, Kilkelly, Co. Mayo"/>
    <s v="2011"/>
    <s v="2011"/>
    <s v="CD164C7"/>
    <s v="Housing stock"/>
    <s v="Number"/>
    <n v="15"/>
  </r>
  <r>
    <s v="150325"/>
    <s v="Barnagurry, Kilkelly, Co. Mayo"/>
    <s v="2011"/>
    <s v="2011"/>
    <s v="CD164C8"/>
    <s v="Vacancy rate"/>
    <s v="%"/>
    <n v="13.3"/>
  </r>
  <r>
    <s v="150326"/>
    <s v="Barnahesker, Kilkelly, Co. Mayo"/>
    <s v="2011"/>
    <s v="2011"/>
    <s v="CD164C1"/>
    <s v="Population"/>
    <s v="Number"/>
    <n v="37"/>
  </r>
  <r>
    <s v="150326"/>
    <s v="Barnahesker, Kilkelly, Co. Mayo"/>
    <s v="2011"/>
    <s v="2011"/>
    <s v="CD164C2"/>
    <s v="Males"/>
    <s v="Number"/>
    <n v="20"/>
  </r>
  <r>
    <s v="150326"/>
    <s v="Barnahesker, Kilkelly, Co. Mayo"/>
    <s v="2011"/>
    <s v="2011"/>
    <s v="CD164C3"/>
    <s v="Females"/>
    <s v="Number"/>
    <n v="17"/>
  </r>
  <r>
    <s v="150326"/>
    <s v="Barnahesker, Kilkelly, Co. Mayo"/>
    <s v="2011"/>
    <s v="2011"/>
    <s v="CD164C4"/>
    <s v="Private households occupied"/>
    <s v="Number"/>
    <n v="13"/>
  </r>
  <r>
    <s v="150326"/>
    <s v="Barnahesker, Kilkelly, Co. Mayo"/>
    <s v="2011"/>
    <s v="2011"/>
    <s v="CD164C5"/>
    <s v="Private households unoccupied"/>
    <s v="Number"/>
    <n v="4"/>
  </r>
  <r>
    <s v="150326"/>
    <s v="Barnahesker, Kilkelly, Co. Mayo"/>
    <s v="2011"/>
    <s v="2011"/>
    <s v="CD164C6"/>
    <s v="Vacant dwellings"/>
    <s v="Number"/>
    <n v="4"/>
  </r>
  <r>
    <s v="150326"/>
    <s v="Barnahesker, Kilkelly, Co. Mayo"/>
    <s v="2011"/>
    <s v="2011"/>
    <s v="CD164C7"/>
    <s v="Housing stock"/>
    <s v="Number"/>
    <n v="17"/>
  </r>
  <r>
    <s v="150326"/>
    <s v="Barnahesker, Kilkelly, Co. Mayo"/>
    <s v="2011"/>
    <s v="2011"/>
    <s v="CD164C8"/>
    <s v="Vacancy rate"/>
    <s v="%"/>
    <n v="23.5"/>
  </r>
  <r>
    <s v="150327"/>
    <s v="Barnahowna, Ballinchalla, Co. Mayo"/>
    <s v="2011"/>
    <s v="2011"/>
    <s v="CD164C1"/>
    <s v="Population"/>
    <s v="Number"/>
    <s v=""/>
  </r>
  <r>
    <s v="150327"/>
    <s v="Barnahowna, Ballinchalla, Co. Mayo"/>
    <s v="2011"/>
    <s v="2011"/>
    <s v="CD164C2"/>
    <s v="Males"/>
    <s v="Number"/>
    <s v=""/>
  </r>
  <r>
    <s v="150327"/>
    <s v="Barnahowna, Ballinchalla, Co. Mayo"/>
    <s v="2011"/>
    <s v="2011"/>
    <s v="CD164C3"/>
    <s v="Females"/>
    <s v="Number"/>
    <s v=""/>
  </r>
  <r>
    <s v="150327"/>
    <s v="Barnahowna, Ballinchalla, Co. Mayo"/>
    <s v="2011"/>
    <s v="2011"/>
    <s v="CD164C4"/>
    <s v="Private households occupied"/>
    <s v="Number"/>
    <s v=""/>
  </r>
  <r>
    <s v="150327"/>
    <s v="Barnahowna, Ballinchalla, Co. Mayo"/>
    <s v="2011"/>
    <s v="2011"/>
    <s v="CD164C5"/>
    <s v="Private households unoccupied"/>
    <s v="Number"/>
    <s v=""/>
  </r>
  <r>
    <s v="150327"/>
    <s v="Barnahowna, Ballinchalla, Co. Mayo"/>
    <s v="2011"/>
    <s v="2011"/>
    <s v="CD164C6"/>
    <s v="Vacant dwellings"/>
    <s v="Number"/>
    <s v=""/>
  </r>
  <r>
    <s v="150327"/>
    <s v="Barnahowna, Ballinchalla, Co. Mayo"/>
    <s v="2011"/>
    <s v="2011"/>
    <s v="CD164C7"/>
    <s v="Housing stock"/>
    <s v="Number"/>
    <s v=""/>
  </r>
  <r>
    <s v="150327"/>
    <s v="Barnahowna, Ballinchalla, Co. Mayo"/>
    <s v="2011"/>
    <s v="2011"/>
    <s v="CD164C8"/>
    <s v="Vacancy rate"/>
    <s v="%"/>
    <s v=""/>
  </r>
  <r>
    <s v="150328"/>
    <s v="Barnakillew, Tawnynagry, Co. Mayo"/>
    <s v="2011"/>
    <s v="2011"/>
    <s v="CD164C1"/>
    <s v="Population"/>
    <s v="Number"/>
    <n v="32"/>
  </r>
  <r>
    <s v="150328"/>
    <s v="Barnakillew, Tawnynagry, Co. Mayo"/>
    <s v="2011"/>
    <s v="2011"/>
    <s v="CD164C2"/>
    <s v="Males"/>
    <s v="Number"/>
    <n v="16"/>
  </r>
  <r>
    <s v="150328"/>
    <s v="Barnakillew, Tawnynagry, Co. Mayo"/>
    <s v="2011"/>
    <s v="2011"/>
    <s v="CD164C3"/>
    <s v="Females"/>
    <s v="Number"/>
    <n v="16"/>
  </r>
  <r>
    <s v="150328"/>
    <s v="Barnakillew, Tawnynagry, Co. Mayo"/>
    <s v="2011"/>
    <s v="2011"/>
    <s v="CD164C4"/>
    <s v="Private households occupied"/>
    <s v="Number"/>
    <n v="10"/>
  </r>
  <r>
    <s v="150328"/>
    <s v="Barnakillew, Tawnynagry, Co. Mayo"/>
    <s v="2011"/>
    <s v="2011"/>
    <s v="CD164C5"/>
    <s v="Private households unoccupied"/>
    <s v="Number"/>
    <n v="2"/>
  </r>
  <r>
    <s v="150328"/>
    <s v="Barnakillew, Tawnynagry, Co. Mayo"/>
    <s v="2011"/>
    <s v="2011"/>
    <s v="CD164C6"/>
    <s v="Vacant dwellings"/>
    <s v="Number"/>
    <n v="2"/>
  </r>
  <r>
    <s v="150328"/>
    <s v="Barnakillew, Tawnynagry, Co. Mayo"/>
    <s v="2011"/>
    <s v="2011"/>
    <s v="CD164C7"/>
    <s v="Housing stock"/>
    <s v="Number"/>
    <n v="12"/>
  </r>
  <r>
    <s v="150328"/>
    <s v="Barnakillew, Tawnynagry, Co. Mayo"/>
    <s v="2011"/>
    <s v="2011"/>
    <s v="CD164C8"/>
    <s v="Vacancy rate"/>
    <s v="%"/>
    <n v="16.7"/>
  </r>
  <r>
    <s v="150329"/>
    <s v="Barnalyra, Sonnagh, Co. Mayo"/>
    <s v="2011"/>
    <s v="2011"/>
    <s v="CD164C1"/>
    <s v="Population"/>
    <s v="Number"/>
    <n v="35"/>
  </r>
  <r>
    <s v="150329"/>
    <s v="Barnalyra, Sonnagh, Co. Mayo"/>
    <s v="2011"/>
    <s v="2011"/>
    <s v="CD164C2"/>
    <s v="Males"/>
    <s v="Number"/>
    <n v="18"/>
  </r>
  <r>
    <s v="150329"/>
    <s v="Barnalyra, Sonnagh, Co. Mayo"/>
    <s v="2011"/>
    <s v="2011"/>
    <s v="CD164C3"/>
    <s v="Females"/>
    <s v="Number"/>
    <n v="17"/>
  </r>
  <r>
    <s v="150329"/>
    <s v="Barnalyra, Sonnagh, Co. Mayo"/>
    <s v="2011"/>
    <s v="2011"/>
    <s v="CD164C4"/>
    <s v="Private households occupied"/>
    <s v="Number"/>
    <n v="14"/>
  </r>
  <r>
    <s v="150329"/>
    <s v="Barnalyra, Sonnagh, Co. Mayo"/>
    <s v="2011"/>
    <s v="2011"/>
    <s v="CD164C5"/>
    <s v="Private households unoccupied"/>
    <s v="Number"/>
    <n v="6"/>
  </r>
  <r>
    <s v="150329"/>
    <s v="Barnalyra, Sonnagh, Co. Mayo"/>
    <s v="2011"/>
    <s v="2011"/>
    <s v="CD164C6"/>
    <s v="Vacant dwellings"/>
    <s v="Number"/>
    <n v="6"/>
  </r>
  <r>
    <s v="150329"/>
    <s v="Barnalyra, Sonnagh, Co. Mayo"/>
    <s v="2011"/>
    <s v="2011"/>
    <s v="CD164C7"/>
    <s v="Housing stock"/>
    <s v="Number"/>
    <n v="20"/>
  </r>
  <r>
    <s v="150329"/>
    <s v="Barnalyra, Sonnagh, Co. Mayo"/>
    <s v="2011"/>
    <s v="2011"/>
    <s v="CD164C8"/>
    <s v="Vacancy rate"/>
    <s v="%"/>
    <n v="30"/>
  </r>
  <r>
    <s v="150330"/>
    <s v="Barnastang, Islandeady, Co. Mayo"/>
    <s v="2011"/>
    <s v="2011"/>
    <s v="CD164C1"/>
    <s v="Population"/>
    <s v="Number"/>
    <n v="57"/>
  </r>
  <r>
    <s v="150330"/>
    <s v="Barnastang, Islandeady, Co. Mayo"/>
    <s v="2011"/>
    <s v="2011"/>
    <s v="CD164C2"/>
    <s v="Males"/>
    <s v="Number"/>
    <n v="30"/>
  </r>
  <r>
    <s v="150330"/>
    <s v="Barnastang, Islandeady, Co. Mayo"/>
    <s v="2011"/>
    <s v="2011"/>
    <s v="CD164C3"/>
    <s v="Females"/>
    <s v="Number"/>
    <n v="27"/>
  </r>
  <r>
    <s v="150330"/>
    <s v="Barnastang, Islandeady, Co. Mayo"/>
    <s v="2011"/>
    <s v="2011"/>
    <s v="CD164C4"/>
    <s v="Private households occupied"/>
    <s v="Number"/>
    <n v="19"/>
  </r>
  <r>
    <s v="150330"/>
    <s v="Barnastang, Islandeady, Co. Mayo"/>
    <s v="2011"/>
    <s v="2011"/>
    <s v="CD164C5"/>
    <s v="Private households unoccupied"/>
    <s v="Number"/>
    <n v="3"/>
  </r>
  <r>
    <s v="150330"/>
    <s v="Barnastang, Islandeady, Co. Mayo"/>
    <s v="2011"/>
    <s v="2011"/>
    <s v="CD164C6"/>
    <s v="Vacant dwellings"/>
    <s v="Number"/>
    <n v="3"/>
  </r>
  <r>
    <s v="150330"/>
    <s v="Barnastang, Islandeady, Co. Mayo"/>
    <s v="2011"/>
    <s v="2011"/>
    <s v="CD164C7"/>
    <s v="Housing stock"/>
    <s v="Number"/>
    <n v="22"/>
  </r>
  <r>
    <s v="150330"/>
    <s v="Barnastang, Islandeady, Co. Mayo"/>
    <s v="2011"/>
    <s v="2011"/>
    <s v="CD164C8"/>
    <s v="Vacancy rate"/>
    <s v="%"/>
    <n v="13.6"/>
  </r>
  <r>
    <s v="150331"/>
    <s v="Barney, Breaghwy, Co. Mayo"/>
    <s v="2011"/>
    <s v="2011"/>
    <s v="CD164C1"/>
    <s v="Population"/>
    <s v="Number"/>
    <n v="33"/>
  </r>
  <r>
    <s v="150331"/>
    <s v="Barney, Breaghwy, Co. Mayo"/>
    <s v="2011"/>
    <s v="2011"/>
    <s v="CD164C2"/>
    <s v="Males"/>
    <s v="Number"/>
    <n v="16"/>
  </r>
  <r>
    <s v="150331"/>
    <s v="Barney, Breaghwy, Co. Mayo"/>
    <s v="2011"/>
    <s v="2011"/>
    <s v="CD164C3"/>
    <s v="Females"/>
    <s v="Number"/>
    <n v="17"/>
  </r>
  <r>
    <s v="150331"/>
    <s v="Barney, Breaghwy, Co. Mayo"/>
    <s v="2011"/>
    <s v="2011"/>
    <s v="CD164C4"/>
    <s v="Private households occupied"/>
    <s v="Number"/>
    <n v="10"/>
  </r>
  <r>
    <s v="150331"/>
    <s v="Barney, Breaghwy, Co. Mayo"/>
    <s v="2011"/>
    <s v="2011"/>
    <s v="CD164C5"/>
    <s v="Private households unoccupied"/>
    <s v="Number"/>
    <n v="4"/>
  </r>
  <r>
    <s v="150331"/>
    <s v="Barney, Breaghwy, Co. Mayo"/>
    <s v="2011"/>
    <s v="2011"/>
    <s v="CD164C6"/>
    <s v="Vacant dwellings"/>
    <s v="Number"/>
    <n v="4"/>
  </r>
  <r>
    <s v="150331"/>
    <s v="Barney, Breaghwy, Co. Mayo"/>
    <s v="2011"/>
    <s v="2011"/>
    <s v="CD164C7"/>
    <s v="Housing stock"/>
    <s v="Number"/>
    <n v="14"/>
  </r>
  <r>
    <s v="150331"/>
    <s v="Barney, Breaghwy, Co. Mayo"/>
    <s v="2011"/>
    <s v="2011"/>
    <s v="CD164C8"/>
    <s v="Vacancy rate"/>
    <s v="%"/>
    <n v="28.6"/>
  </r>
  <r>
    <s v="150332"/>
    <s v="Barnhill Lower, Ballycastle, Co. Mayo"/>
    <s v="2011"/>
    <s v="2011"/>
    <s v="CD164C1"/>
    <s v="Population"/>
    <s v="Number"/>
    <s v=""/>
  </r>
  <r>
    <s v="150332"/>
    <s v="Barnhill Lower, Ballycastle, Co. Mayo"/>
    <s v="2011"/>
    <s v="2011"/>
    <s v="CD164C2"/>
    <s v="Males"/>
    <s v="Number"/>
    <s v=""/>
  </r>
  <r>
    <s v="150332"/>
    <s v="Barnhill Lower, Ballycastle, Co. Mayo"/>
    <s v="2011"/>
    <s v="2011"/>
    <s v="CD164C3"/>
    <s v="Females"/>
    <s v="Number"/>
    <s v=""/>
  </r>
  <r>
    <s v="150332"/>
    <s v="Barnhill Lower, Ballycastle, Co. Mayo"/>
    <s v="2011"/>
    <s v="2011"/>
    <s v="CD164C4"/>
    <s v="Private households occupied"/>
    <s v="Number"/>
    <s v=""/>
  </r>
  <r>
    <s v="150332"/>
    <s v="Barnhill Lower, Ballycastle, Co. Mayo"/>
    <s v="2011"/>
    <s v="2011"/>
    <s v="CD164C5"/>
    <s v="Private households unoccupied"/>
    <s v="Number"/>
    <s v=""/>
  </r>
  <r>
    <s v="150332"/>
    <s v="Barnhill Lower, Ballycastle, Co. Mayo"/>
    <s v="2011"/>
    <s v="2011"/>
    <s v="CD164C6"/>
    <s v="Vacant dwellings"/>
    <s v="Number"/>
    <s v=""/>
  </r>
  <r>
    <s v="150332"/>
    <s v="Barnhill Lower, Ballycastle, Co. Mayo"/>
    <s v="2011"/>
    <s v="2011"/>
    <s v="CD164C7"/>
    <s v="Housing stock"/>
    <s v="Number"/>
    <s v=""/>
  </r>
  <r>
    <s v="150332"/>
    <s v="Barnhill Lower, Ballycastle, Co. Mayo"/>
    <s v="2011"/>
    <s v="2011"/>
    <s v="CD164C8"/>
    <s v="Vacancy rate"/>
    <s v="%"/>
    <s v=""/>
  </r>
  <r>
    <s v="150333"/>
    <s v="Barnhill Upper, Ballycastle, Co. Mayo"/>
    <s v="2011"/>
    <s v="2011"/>
    <s v="CD164C1"/>
    <s v="Population"/>
    <s v="Number"/>
    <s v=""/>
  </r>
  <r>
    <s v="150333"/>
    <s v="Barnhill Upper, Ballycastle, Co. Mayo"/>
    <s v="2011"/>
    <s v="2011"/>
    <s v="CD164C2"/>
    <s v="Males"/>
    <s v="Number"/>
    <s v=""/>
  </r>
  <r>
    <s v="150333"/>
    <s v="Barnhill Upper, Ballycastle, Co. Mayo"/>
    <s v="2011"/>
    <s v="2011"/>
    <s v="CD164C3"/>
    <s v="Females"/>
    <s v="Number"/>
    <s v=""/>
  </r>
  <r>
    <s v="150333"/>
    <s v="Barnhill Upper, Ballycastle, Co. Mayo"/>
    <s v="2011"/>
    <s v="2011"/>
    <s v="CD164C4"/>
    <s v="Private households occupied"/>
    <s v="Number"/>
    <s v=""/>
  </r>
  <r>
    <s v="150333"/>
    <s v="Barnhill Upper, Ballycastle, Co. Mayo"/>
    <s v="2011"/>
    <s v="2011"/>
    <s v="CD164C5"/>
    <s v="Private households unoccupied"/>
    <s v="Number"/>
    <s v=""/>
  </r>
  <r>
    <s v="150333"/>
    <s v="Barnhill Upper, Ballycastle, Co. Mayo"/>
    <s v="2011"/>
    <s v="2011"/>
    <s v="CD164C6"/>
    <s v="Vacant dwellings"/>
    <s v="Number"/>
    <s v=""/>
  </r>
  <r>
    <s v="150333"/>
    <s v="Barnhill Upper, Ballycastle, Co. Mayo"/>
    <s v="2011"/>
    <s v="2011"/>
    <s v="CD164C7"/>
    <s v="Housing stock"/>
    <s v="Number"/>
    <s v=""/>
  </r>
  <r>
    <s v="150333"/>
    <s v="Barnhill Upper, Ballycastle, Co. Mayo"/>
    <s v="2011"/>
    <s v="2011"/>
    <s v="CD164C8"/>
    <s v="Vacancy rate"/>
    <s v="%"/>
    <s v=""/>
  </r>
  <r>
    <s v="150334"/>
    <s v="Barnycarroll, Ballyhowly, Co. Mayo"/>
    <s v="2011"/>
    <s v="2011"/>
    <s v="CD164C1"/>
    <s v="Population"/>
    <s v="Number"/>
    <n v="4"/>
  </r>
  <r>
    <s v="150334"/>
    <s v="Barnycarroll, Ballyhowly, Co. Mayo"/>
    <s v="2011"/>
    <s v="2011"/>
    <s v="CD164C2"/>
    <s v="Males"/>
    <s v="Number"/>
    <n v="2"/>
  </r>
  <r>
    <s v="150334"/>
    <s v="Barnycarroll, Ballyhowly, Co. Mayo"/>
    <s v="2011"/>
    <s v="2011"/>
    <s v="CD164C3"/>
    <s v="Females"/>
    <s v="Number"/>
    <n v="2"/>
  </r>
  <r>
    <s v="150334"/>
    <s v="Barnycarroll, Ballyhowly, Co. Mayo"/>
    <s v="2011"/>
    <s v="2011"/>
    <s v="CD164C4"/>
    <s v="Private households occupied"/>
    <s v="Number"/>
    <n v="3"/>
  </r>
  <r>
    <s v="150334"/>
    <s v="Barnycarroll, Ballyhowly, Co. Mayo"/>
    <s v="2011"/>
    <s v="2011"/>
    <s v="CD164C5"/>
    <s v="Private households unoccupied"/>
    <s v="Number"/>
    <n v="1"/>
  </r>
  <r>
    <s v="150334"/>
    <s v="Barnycarroll, Ballyhowly, Co. Mayo"/>
    <s v="2011"/>
    <s v="2011"/>
    <s v="CD164C6"/>
    <s v="Vacant dwellings"/>
    <s v="Number"/>
    <n v="1"/>
  </r>
  <r>
    <s v="150334"/>
    <s v="Barnycarroll, Ballyhowly, Co. Mayo"/>
    <s v="2011"/>
    <s v="2011"/>
    <s v="CD164C7"/>
    <s v="Housing stock"/>
    <s v="Number"/>
    <n v="4"/>
  </r>
  <r>
    <s v="150334"/>
    <s v="Barnycarroll, Ballyhowly, Co. Mayo"/>
    <s v="2011"/>
    <s v="2011"/>
    <s v="CD164C8"/>
    <s v="Vacancy rate"/>
    <s v="%"/>
    <n v="25"/>
  </r>
  <r>
    <s v="150335"/>
    <s v="Barrack North, An Geata Mór Theas, Co. Mayo"/>
    <s v="2011"/>
    <s v="2011"/>
    <s v="CD164C1"/>
    <s v="Population"/>
    <s v="Number"/>
    <n v="0"/>
  </r>
  <r>
    <s v="150335"/>
    <s v="Barrack North, An Geata Mór Theas, Co. Mayo"/>
    <s v="2011"/>
    <s v="2011"/>
    <s v="CD164C2"/>
    <s v="Males"/>
    <s v="Number"/>
    <n v="0"/>
  </r>
  <r>
    <s v="150335"/>
    <s v="Barrack North, An Geata Mór Theas, Co. Mayo"/>
    <s v="2011"/>
    <s v="2011"/>
    <s v="CD164C3"/>
    <s v="Females"/>
    <s v="Number"/>
    <n v="0"/>
  </r>
  <r>
    <s v="150335"/>
    <s v="Barrack North, An Geata Mór Theas, Co. Mayo"/>
    <s v="2011"/>
    <s v="2011"/>
    <s v="CD164C4"/>
    <s v="Private households occupied"/>
    <s v="Number"/>
    <n v="0"/>
  </r>
  <r>
    <s v="150335"/>
    <s v="Barrack North, An Geata Mór Theas, Co. Mayo"/>
    <s v="2011"/>
    <s v="2011"/>
    <s v="CD164C5"/>
    <s v="Private households unoccupied"/>
    <s v="Number"/>
    <n v="0"/>
  </r>
  <r>
    <s v="150335"/>
    <s v="Barrack North, An Geata Mór Theas, Co. Mayo"/>
    <s v="2011"/>
    <s v="2011"/>
    <s v="CD164C6"/>
    <s v="Vacant dwellings"/>
    <s v="Number"/>
    <n v="0"/>
  </r>
  <r>
    <s v="150335"/>
    <s v="Barrack North, An Geata Mór Theas, Co. Mayo"/>
    <s v="2011"/>
    <s v="2011"/>
    <s v="CD164C7"/>
    <s v="Housing stock"/>
    <s v="Number"/>
    <n v="0"/>
  </r>
  <r>
    <s v="150335"/>
    <s v="Barrack North, An Geata Mór Theas, Co. Mayo"/>
    <s v="2011"/>
    <s v="2011"/>
    <s v="CD164C8"/>
    <s v="Vacancy rate"/>
    <s v="%"/>
    <n v="0"/>
  </r>
  <r>
    <s v="150336"/>
    <s v="Barrack South, An Geata Mór Theas, Co. Mayo"/>
    <s v="2011"/>
    <s v="2011"/>
    <s v="CD164C1"/>
    <s v="Population"/>
    <s v="Number"/>
    <n v="39"/>
  </r>
  <r>
    <s v="150336"/>
    <s v="Barrack South, An Geata Mór Theas, Co. Mayo"/>
    <s v="2011"/>
    <s v="2011"/>
    <s v="CD164C2"/>
    <s v="Males"/>
    <s v="Number"/>
    <n v="20"/>
  </r>
  <r>
    <s v="150336"/>
    <s v="Barrack South, An Geata Mór Theas, Co. Mayo"/>
    <s v="2011"/>
    <s v="2011"/>
    <s v="CD164C3"/>
    <s v="Females"/>
    <s v="Number"/>
    <n v="19"/>
  </r>
  <r>
    <s v="150336"/>
    <s v="Barrack South, An Geata Mór Theas, Co. Mayo"/>
    <s v="2011"/>
    <s v="2011"/>
    <s v="CD164C4"/>
    <s v="Private households occupied"/>
    <s v="Number"/>
    <n v="12"/>
  </r>
  <r>
    <s v="150336"/>
    <s v="Barrack South, An Geata Mór Theas, Co. Mayo"/>
    <s v="2011"/>
    <s v="2011"/>
    <s v="CD164C5"/>
    <s v="Private households unoccupied"/>
    <s v="Number"/>
    <n v="4"/>
  </r>
  <r>
    <s v="150336"/>
    <s v="Barrack South, An Geata Mór Theas, Co. Mayo"/>
    <s v="2011"/>
    <s v="2011"/>
    <s v="CD164C6"/>
    <s v="Vacant dwellings"/>
    <s v="Number"/>
    <n v="4"/>
  </r>
  <r>
    <s v="150336"/>
    <s v="Barrack South, An Geata Mór Theas, Co. Mayo"/>
    <s v="2011"/>
    <s v="2011"/>
    <s v="CD164C7"/>
    <s v="Housing stock"/>
    <s v="Number"/>
    <n v="16"/>
  </r>
  <r>
    <s v="150336"/>
    <s v="Barrack South, An Geata Mór Theas, Co. Mayo"/>
    <s v="2011"/>
    <s v="2011"/>
    <s v="CD164C8"/>
    <s v="Vacancy rate"/>
    <s v="%"/>
    <n v="25"/>
  </r>
  <r>
    <s v="150337"/>
    <s v="Barrackhill, Newport East, Co. Mayo"/>
    <s v="2011"/>
    <s v="2011"/>
    <s v="CD164C1"/>
    <s v="Population"/>
    <s v="Number"/>
    <n v="85"/>
  </r>
  <r>
    <s v="150337"/>
    <s v="Barrackhill, Newport East, Co. Mayo"/>
    <s v="2011"/>
    <s v="2011"/>
    <s v="CD164C2"/>
    <s v="Males"/>
    <s v="Number"/>
    <n v="36"/>
  </r>
  <r>
    <s v="150337"/>
    <s v="Barrackhill, Newport East, Co. Mayo"/>
    <s v="2011"/>
    <s v="2011"/>
    <s v="CD164C3"/>
    <s v="Females"/>
    <s v="Number"/>
    <n v="49"/>
  </r>
  <r>
    <s v="150337"/>
    <s v="Barrackhill, Newport East, Co. Mayo"/>
    <s v="2011"/>
    <s v="2011"/>
    <s v="CD164C4"/>
    <s v="Private households occupied"/>
    <s v="Number"/>
    <n v="32"/>
  </r>
  <r>
    <s v="150337"/>
    <s v="Barrackhill, Newport East, Co. Mayo"/>
    <s v="2011"/>
    <s v="2011"/>
    <s v="CD164C5"/>
    <s v="Private households unoccupied"/>
    <s v="Number"/>
    <n v="15"/>
  </r>
  <r>
    <s v="150337"/>
    <s v="Barrackhill, Newport East, Co. Mayo"/>
    <s v="2011"/>
    <s v="2011"/>
    <s v="CD164C6"/>
    <s v="Vacant dwellings"/>
    <s v="Number"/>
    <n v="12"/>
  </r>
  <r>
    <s v="150337"/>
    <s v="Barrackhill, Newport East, Co. Mayo"/>
    <s v="2011"/>
    <s v="2011"/>
    <s v="CD164C7"/>
    <s v="Housing stock"/>
    <s v="Number"/>
    <n v="47"/>
  </r>
  <r>
    <s v="150337"/>
    <s v="Barrackhill, Newport East, Co. Mayo"/>
    <s v="2011"/>
    <s v="2011"/>
    <s v="CD164C8"/>
    <s v="Vacancy rate"/>
    <s v="%"/>
    <n v="25.5"/>
  </r>
  <r>
    <s v="150338"/>
    <s v="Barrackland, Manulla, Co. Mayo"/>
    <s v="2011"/>
    <s v="2011"/>
    <s v="CD164C1"/>
    <s v="Population"/>
    <s v="Number"/>
    <n v="17"/>
  </r>
  <r>
    <s v="150338"/>
    <s v="Barrackland, Manulla, Co. Mayo"/>
    <s v="2011"/>
    <s v="2011"/>
    <s v="CD164C2"/>
    <s v="Males"/>
    <s v="Number"/>
    <n v="8"/>
  </r>
  <r>
    <s v="150338"/>
    <s v="Barrackland, Manulla, Co. Mayo"/>
    <s v="2011"/>
    <s v="2011"/>
    <s v="CD164C3"/>
    <s v="Females"/>
    <s v="Number"/>
    <n v="9"/>
  </r>
  <r>
    <s v="150338"/>
    <s v="Barrackland, Manulla, Co. Mayo"/>
    <s v="2011"/>
    <s v="2011"/>
    <s v="CD164C4"/>
    <s v="Private households occupied"/>
    <s v="Number"/>
    <n v="5"/>
  </r>
  <r>
    <s v="150338"/>
    <s v="Barrackland, Manulla, Co. Mayo"/>
    <s v="2011"/>
    <s v="2011"/>
    <s v="CD164C5"/>
    <s v="Private households unoccupied"/>
    <s v="Number"/>
    <n v="1"/>
  </r>
  <r>
    <s v="150338"/>
    <s v="Barrackland, Manulla, Co. Mayo"/>
    <s v="2011"/>
    <s v="2011"/>
    <s v="CD164C6"/>
    <s v="Vacant dwellings"/>
    <s v="Number"/>
    <n v="1"/>
  </r>
  <r>
    <s v="150338"/>
    <s v="Barrackland, Manulla, Co. Mayo"/>
    <s v="2011"/>
    <s v="2011"/>
    <s v="CD164C7"/>
    <s v="Housing stock"/>
    <s v="Number"/>
    <n v="6"/>
  </r>
  <r>
    <s v="150338"/>
    <s v="Barrackland, Manulla, Co. Mayo"/>
    <s v="2011"/>
    <s v="2011"/>
    <s v="CD164C8"/>
    <s v="Vacancy rate"/>
    <s v="%"/>
    <n v="16.7"/>
  </r>
  <r>
    <s v="150339"/>
    <s v="Barraglanna, Kilsallagh, Co. Mayo"/>
    <s v="2011"/>
    <s v="2011"/>
    <s v="CD164C1"/>
    <s v="Population"/>
    <s v="Number"/>
    <n v="0"/>
  </r>
  <r>
    <s v="150339"/>
    <s v="Barraglanna, Kilsallagh, Co. Mayo"/>
    <s v="2011"/>
    <s v="2011"/>
    <s v="CD164C2"/>
    <s v="Males"/>
    <s v="Number"/>
    <n v="0"/>
  </r>
  <r>
    <s v="150339"/>
    <s v="Barraglanna, Kilsallagh, Co. Mayo"/>
    <s v="2011"/>
    <s v="2011"/>
    <s v="CD164C3"/>
    <s v="Females"/>
    <s v="Number"/>
    <n v="0"/>
  </r>
  <r>
    <s v="150339"/>
    <s v="Barraglanna, Kilsallagh, Co. Mayo"/>
    <s v="2011"/>
    <s v="2011"/>
    <s v="CD164C4"/>
    <s v="Private households occupied"/>
    <s v="Number"/>
    <n v="0"/>
  </r>
  <r>
    <s v="150339"/>
    <s v="Barraglanna, Kilsallagh, Co. Mayo"/>
    <s v="2011"/>
    <s v="2011"/>
    <s v="CD164C5"/>
    <s v="Private households unoccupied"/>
    <s v="Number"/>
    <n v="0"/>
  </r>
  <r>
    <s v="150339"/>
    <s v="Barraglanna, Kilsallagh, Co. Mayo"/>
    <s v="2011"/>
    <s v="2011"/>
    <s v="CD164C6"/>
    <s v="Vacant dwellings"/>
    <s v="Number"/>
    <n v="0"/>
  </r>
  <r>
    <s v="150339"/>
    <s v="Barraglanna, Kilsallagh, Co. Mayo"/>
    <s v="2011"/>
    <s v="2011"/>
    <s v="CD164C7"/>
    <s v="Housing stock"/>
    <s v="Number"/>
    <n v="0"/>
  </r>
  <r>
    <s v="150339"/>
    <s v="Barraglanna, Kilsallagh, Co. Mayo"/>
    <s v="2011"/>
    <s v="2011"/>
    <s v="CD164C8"/>
    <s v="Vacancy rate"/>
    <s v="%"/>
    <n v="0"/>
  </r>
  <r>
    <s v="150340"/>
    <s v="Barranagh East, An Geata Mór Theas, Co. Mayo"/>
    <s v="2011"/>
    <s v="2011"/>
    <s v="CD164C1"/>
    <s v="Population"/>
    <s v="Number"/>
    <n v="35"/>
  </r>
  <r>
    <s v="150340"/>
    <s v="Barranagh East, An Geata Mór Theas, Co. Mayo"/>
    <s v="2011"/>
    <s v="2011"/>
    <s v="CD164C2"/>
    <s v="Males"/>
    <s v="Number"/>
    <n v="16"/>
  </r>
  <r>
    <s v="150340"/>
    <s v="Barranagh East, An Geata Mór Theas, Co. Mayo"/>
    <s v="2011"/>
    <s v="2011"/>
    <s v="CD164C3"/>
    <s v="Females"/>
    <s v="Number"/>
    <n v="19"/>
  </r>
  <r>
    <s v="150340"/>
    <s v="Barranagh East, An Geata Mór Theas, Co. Mayo"/>
    <s v="2011"/>
    <s v="2011"/>
    <s v="CD164C4"/>
    <s v="Private households occupied"/>
    <s v="Number"/>
    <n v="13"/>
  </r>
  <r>
    <s v="150340"/>
    <s v="Barranagh East, An Geata Mór Theas, Co. Mayo"/>
    <s v="2011"/>
    <s v="2011"/>
    <s v="CD164C5"/>
    <s v="Private households unoccupied"/>
    <s v="Number"/>
    <n v="2"/>
  </r>
  <r>
    <s v="150340"/>
    <s v="Barranagh East, An Geata Mór Theas, Co. Mayo"/>
    <s v="2011"/>
    <s v="2011"/>
    <s v="CD164C6"/>
    <s v="Vacant dwellings"/>
    <s v="Number"/>
    <n v="2"/>
  </r>
  <r>
    <s v="150340"/>
    <s v="Barranagh East, An Geata Mór Theas, Co. Mayo"/>
    <s v="2011"/>
    <s v="2011"/>
    <s v="CD164C7"/>
    <s v="Housing stock"/>
    <s v="Number"/>
    <n v="15"/>
  </r>
  <r>
    <s v="150340"/>
    <s v="Barranagh East, An Geata Mór Theas, Co. Mayo"/>
    <s v="2011"/>
    <s v="2011"/>
    <s v="CD164C8"/>
    <s v="Vacancy rate"/>
    <s v="%"/>
    <n v="13.3"/>
  </r>
  <r>
    <s v="150341"/>
    <s v="Barranagh Island, An Geata Mór Theas, Co. Mayo"/>
    <s v="2011"/>
    <s v="2011"/>
    <s v="CD164C1"/>
    <s v="Population"/>
    <s v="Number"/>
    <n v="0"/>
  </r>
  <r>
    <s v="150341"/>
    <s v="Barranagh Island, An Geata Mór Theas, Co. Mayo"/>
    <s v="2011"/>
    <s v="2011"/>
    <s v="CD164C2"/>
    <s v="Males"/>
    <s v="Number"/>
    <n v="0"/>
  </r>
  <r>
    <s v="150341"/>
    <s v="Barranagh Island, An Geata Mór Theas, Co. Mayo"/>
    <s v="2011"/>
    <s v="2011"/>
    <s v="CD164C3"/>
    <s v="Females"/>
    <s v="Number"/>
    <n v="0"/>
  </r>
  <r>
    <s v="150341"/>
    <s v="Barranagh Island, An Geata Mór Theas, Co. Mayo"/>
    <s v="2011"/>
    <s v="2011"/>
    <s v="CD164C4"/>
    <s v="Private households occupied"/>
    <s v="Number"/>
    <n v="0"/>
  </r>
  <r>
    <s v="150341"/>
    <s v="Barranagh Island, An Geata Mór Theas, Co. Mayo"/>
    <s v="2011"/>
    <s v="2011"/>
    <s v="CD164C5"/>
    <s v="Private households unoccupied"/>
    <s v="Number"/>
    <n v="0"/>
  </r>
  <r>
    <s v="150341"/>
    <s v="Barranagh Island, An Geata Mór Theas, Co. Mayo"/>
    <s v="2011"/>
    <s v="2011"/>
    <s v="CD164C6"/>
    <s v="Vacant dwellings"/>
    <s v="Number"/>
    <n v="0"/>
  </r>
  <r>
    <s v="150341"/>
    <s v="Barranagh Island, An Geata Mór Theas, Co. Mayo"/>
    <s v="2011"/>
    <s v="2011"/>
    <s v="CD164C7"/>
    <s v="Housing stock"/>
    <s v="Number"/>
    <n v="0"/>
  </r>
  <r>
    <s v="150341"/>
    <s v="Barranagh Island, An Geata Mór Theas, Co. Mayo"/>
    <s v="2011"/>
    <s v="2011"/>
    <s v="CD164C8"/>
    <s v="Vacancy rate"/>
    <s v="%"/>
    <n v="0"/>
  </r>
  <r>
    <s v="150342"/>
    <s v="Barranagh West, An Geata Mór Theas, Co. Mayo"/>
    <s v="2011"/>
    <s v="2011"/>
    <s v="CD164C1"/>
    <s v="Population"/>
    <s v="Number"/>
    <s v=""/>
  </r>
  <r>
    <s v="150342"/>
    <s v="Barranagh West, An Geata Mór Theas, Co. Mayo"/>
    <s v="2011"/>
    <s v="2011"/>
    <s v="CD164C2"/>
    <s v="Males"/>
    <s v="Number"/>
    <s v=""/>
  </r>
  <r>
    <s v="150342"/>
    <s v="Barranagh West, An Geata Mór Theas, Co. Mayo"/>
    <s v="2011"/>
    <s v="2011"/>
    <s v="CD164C3"/>
    <s v="Females"/>
    <s v="Number"/>
    <s v=""/>
  </r>
  <r>
    <s v="150342"/>
    <s v="Barranagh West, An Geata Mór Theas, Co. Mayo"/>
    <s v="2011"/>
    <s v="2011"/>
    <s v="CD164C4"/>
    <s v="Private households occupied"/>
    <s v="Number"/>
    <s v=""/>
  </r>
  <r>
    <s v="150342"/>
    <s v="Barranagh West, An Geata Mór Theas, Co. Mayo"/>
    <s v="2011"/>
    <s v="2011"/>
    <s v="CD164C5"/>
    <s v="Private households unoccupied"/>
    <s v="Number"/>
    <s v=""/>
  </r>
  <r>
    <s v="150342"/>
    <s v="Barranagh West, An Geata Mór Theas, Co. Mayo"/>
    <s v="2011"/>
    <s v="2011"/>
    <s v="CD164C6"/>
    <s v="Vacant dwellings"/>
    <s v="Number"/>
    <s v=""/>
  </r>
  <r>
    <s v="150342"/>
    <s v="Barranagh West, An Geata Mór Theas, Co. Mayo"/>
    <s v="2011"/>
    <s v="2011"/>
    <s v="CD164C7"/>
    <s v="Housing stock"/>
    <s v="Number"/>
    <s v=""/>
  </r>
  <r>
    <s v="150342"/>
    <s v="Barranagh West, An Geata Mór Theas, Co. Mayo"/>
    <s v="2011"/>
    <s v="2011"/>
    <s v="CD164C8"/>
    <s v="Vacancy rate"/>
    <s v="%"/>
    <s v=""/>
  </r>
  <r>
    <s v="150343"/>
    <s v="Barranarran Lower, Kilfian East, Co. Mayo"/>
    <s v="2011"/>
    <s v="2011"/>
    <s v="CD164C1"/>
    <s v="Population"/>
    <s v="Number"/>
    <n v="0"/>
  </r>
  <r>
    <s v="150343"/>
    <s v="Barranarran Lower, Kilfian East, Co. Mayo"/>
    <s v="2011"/>
    <s v="2011"/>
    <s v="CD164C2"/>
    <s v="Males"/>
    <s v="Number"/>
    <n v="0"/>
  </r>
  <r>
    <s v="150343"/>
    <s v="Barranarran Lower, Kilfian East, Co. Mayo"/>
    <s v="2011"/>
    <s v="2011"/>
    <s v="CD164C3"/>
    <s v="Females"/>
    <s v="Number"/>
    <n v="0"/>
  </r>
  <r>
    <s v="150343"/>
    <s v="Barranarran Lower, Kilfian East, Co. Mayo"/>
    <s v="2011"/>
    <s v="2011"/>
    <s v="CD164C4"/>
    <s v="Private households occupied"/>
    <s v="Number"/>
    <n v="0"/>
  </r>
  <r>
    <s v="150343"/>
    <s v="Barranarran Lower, Kilfian East, Co. Mayo"/>
    <s v="2011"/>
    <s v="2011"/>
    <s v="CD164C5"/>
    <s v="Private households unoccupied"/>
    <s v="Number"/>
    <n v="0"/>
  </r>
  <r>
    <s v="150343"/>
    <s v="Barranarran Lower, Kilfian East, Co. Mayo"/>
    <s v="2011"/>
    <s v="2011"/>
    <s v="CD164C6"/>
    <s v="Vacant dwellings"/>
    <s v="Number"/>
    <n v="0"/>
  </r>
  <r>
    <s v="150343"/>
    <s v="Barranarran Lower, Kilfian East, Co. Mayo"/>
    <s v="2011"/>
    <s v="2011"/>
    <s v="CD164C7"/>
    <s v="Housing stock"/>
    <s v="Number"/>
    <n v="0"/>
  </r>
  <r>
    <s v="150343"/>
    <s v="Barranarran Lower, Kilfian East, Co. Mayo"/>
    <s v="2011"/>
    <s v="2011"/>
    <s v="CD164C8"/>
    <s v="Vacancy rate"/>
    <s v="%"/>
    <n v="0"/>
  </r>
  <r>
    <s v="150344"/>
    <s v="Barranarran Upper, Kilfian East, Co. Mayo"/>
    <s v="2011"/>
    <s v="2011"/>
    <s v="CD164C1"/>
    <s v="Population"/>
    <s v="Number"/>
    <n v="0"/>
  </r>
  <r>
    <s v="150344"/>
    <s v="Barranarran Upper, Kilfian East, Co. Mayo"/>
    <s v="2011"/>
    <s v="2011"/>
    <s v="CD164C2"/>
    <s v="Males"/>
    <s v="Number"/>
    <n v="0"/>
  </r>
  <r>
    <s v="150344"/>
    <s v="Barranarran Upper, Kilfian East, Co. Mayo"/>
    <s v="2011"/>
    <s v="2011"/>
    <s v="CD164C3"/>
    <s v="Females"/>
    <s v="Number"/>
    <n v="0"/>
  </r>
  <r>
    <s v="150344"/>
    <s v="Barranarran Upper, Kilfian East, Co. Mayo"/>
    <s v="2011"/>
    <s v="2011"/>
    <s v="CD164C4"/>
    <s v="Private households occupied"/>
    <s v="Number"/>
    <n v="0"/>
  </r>
  <r>
    <s v="150344"/>
    <s v="Barranarran Upper, Kilfian East, Co. Mayo"/>
    <s v="2011"/>
    <s v="2011"/>
    <s v="CD164C5"/>
    <s v="Private households unoccupied"/>
    <s v="Number"/>
    <n v="1"/>
  </r>
  <r>
    <s v="150344"/>
    <s v="Barranarran Upper, Kilfian East, Co. Mayo"/>
    <s v="2011"/>
    <s v="2011"/>
    <s v="CD164C6"/>
    <s v="Vacant dwellings"/>
    <s v="Number"/>
    <n v="1"/>
  </r>
  <r>
    <s v="150344"/>
    <s v="Barranarran Upper, Kilfian East, Co. Mayo"/>
    <s v="2011"/>
    <s v="2011"/>
    <s v="CD164C7"/>
    <s v="Housing stock"/>
    <s v="Number"/>
    <n v="1"/>
  </r>
  <r>
    <s v="150344"/>
    <s v="Barranarran Upper, Kilfian East, Co. Mayo"/>
    <s v="2011"/>
    <s v="2011"/>
    <s v="CD164C8"/>
    <s v="Vacancy rate"/>
    <s v="%"/>
    <n v="100"/>
  </r>
  <r>
    <s v="150345"/>
    <s v="Barreel, Mayo, Co. Mayo"/>
    <s v="2011"/>
    <s v="2011"/>
    <s v="CD164C1"/>
    <s v="Population"/>
    <s v="Number"/>
    <n v="29"/>
  </r>
  <r>
    <s v="150345"/>
    <s v="Barreel, Mayo, Co. Mayo"/>
    <s v="2011"/>
    <s v="2011"/>
    <s v="CD164C2"/>
    <s v="Males"/>
    <s v="Number"/>
    <n v="15"/>
  </r>
  <r>
    <s v="150345"/>
    <s v="Barreel, Mayo, Co. Mayo"/>
    <s v="2011"/>
    <s v="2011"/>
    <s v="CD164C3"/>
    <s v="Females"/>
    <s v="Number"/>
    <n v="14"/>
  </r>
  <r>
    <s v="150345"/>
    <s v="Barreel, Mayo, Co. Mayo"/>
    <s v="2011"/>
    <s v="2011"/>
    <s v="CD164C4"/>
    <s v="Private households occupied"/>
    <s v="Number"/>
    <n v="8"/>
  </r>
  <r>
    <s v="150345"/>
    <s v="Barreel, Mayo, Co. Mayo"/>
    <s v="2011"/>
    <s v="2011"/>
    <s v="CD164C5"/>
    <s v="Private households unoccupied"/>
    <s v="Number"/>
    <n v="1"/>
  </r>
  <r>
    <s v="150345"/>
    <s v="Barreel, Mayo, Co. Mayo"/>
    <s v="2011"/>
    <s v="2011"/>
    <s v="CD164C6"/>
    <s v="Vacant dwellings"/>
    <s v="Number"/>
    <n v="1"/>
  </r>
  <r>
    <s v="150345"/>
    <s v="Barreel, Mayo, Co. Mayo"/>
    <s v="2011"/>
    <s v="2011"/>
    <s v="CD164C7"/>
    <s v="Housing stock"/>
    <s v="Number"/>
    <n v="9"/>
  </r>
  <r>
    <s v="150345"/>
    <s v="Barreel, Mayo, Co. Mayo"/>
    <s v="2011"/>
    <s v="2011"/>
    <s v="CD164C8"/>
    <s v="Vacancy rate"/>
    <s v="%"/>
    <n v="11.1"/>
  </r>
  <r>
    <s v="150346"/>
    <s v="Barrettsplot East, An Geata Mór Theas, Co. Mayo"/>
    <s v="2011"/>
    <s v="2011"/>
    <s v="CD164C1"/>
    <s v="Population"/>
    <s v="Number"/>
    <n v="18"/>
  </r>
  <r>
    <s v="150346"/>
    <s v="Barrettsplot East, An Geata Mór Theas, Co. Mayo"/>
    <s v="2011"/>
    <s v="2011"/>
    <s v="CD164C2"/>
    <s v="Males"/>
    <s v="Number"/>
    <n v="10"/>
  </r>
  <r>
    <s v="150346"/>
    <s v="Barrettsplot East, An Geata Mór Theas, Co. Mayo"/>
    <s v="2011"/>
    <s v="2011"/>
    <s v="CD164C3"/>
    <s v="Females"/>
    <s v="Number"/>
    <n v="8"/>
  </r>
  <r>
    <s v="150346"/>
    <s v="Barrettsplot East, An Geata Mór Theas, Co. Mayo"/>
    <s v="2011"/>
    <s v="2011"/>
    <s v="CD164C4"/>
    <s v="Private households occupied"/>
    <s v="Number"/>
    <n v="7"/>
  </r>
  <r>
    <s v="150346"/>
    <s v="Barrettsplot East, An Geata Mór Theas, Co. Mayo"/>
    <s v="2011"/>
    <s v="2011"/>
    <s v="CD164C5"/>
    <s v="Private households unoccupied"/>
    <s v="Number"/>
    <n v="3"/>
  </r>
  <r>
    <s v="150346"/>
    <s v="Barrettsplot East, An Geata Mór Theas, Co. Mayo"/>
    <s v="2011"/>
    <s v="2011"/>
    <s v="CD164C6"/>
    <s v="Vacant dwellings"/>
    <s v="Number"/>
    <n v="3"/>
  </r>
  <r>
    <s v="150346"/>
    <s v="Barrettsplot East, An Geata Mór Theas, Co. Mayo"/>
    <s v="2011"/>
    <s v="2011"/>
    <s v="CD164C7"/>
    <s v="Housing stock"/>
    <s v="Number"/>
    <n v="10"/>
  </r>
  <r>
    <s v="150346"/>
    <s v="Barrettsplot East, An Geata Mór Theas, Co. Mayo"/>
    <s v="2011"/>
    <s v="2011"/>
    <s v="CD164C8"/>
    <s v="Vacancy rate"/>
    <s v="%"/>
    <n v="30"/>
  </r>
  <r>
    <s v="150347"/>
    <s v="Barrettsplot West, An Geata Mór Theas, Co. Mayo"/>
    <s v="2011"/>
    <s v="2011"/>
    <s v="CD164C1"/>
    <s v="Population"/>
    <s v="Number"/>
    <n v="12"/>
  </r>
  <r>
    <s v="150347"/>
    <s v="Barrettsplot West, An Geata Mór Theas, Co. Mayo"/>
    <s v="2011"/>
    <s v="2011"/>
    <s v="CD164C2"/>
    <s v="Males"/>
    <s v="Number"/>
    <n v="5"/>
  </r>
  <r>
    <s v="150347"/>
    <s v="Barrettsplot West, An Geata Mór Theas, Co. Mayo"/>
    <s v="2011"/>
    <s v="2011"/>
    <s v="CD164C3"/>
    <s v="Females"/>
    <s v="Number"/>
    <n v="7"/>
  </r>
  <r>
    <s v="150347"/>
    <s v="Barrettsplot West, An Geata Mór Theas, Co. Mayo"/>
    <s v="2011"/>
    <s v="2011"/>
    <s v="CD164C4"/>
    <s v="Private households occupied"/>
    <s v="Number"/>
    <n v="3"/>
  </r>
  <r>
    <s v="150347"/>
    <s v="Barrettsplot West, An Geata Mór Theas, Co. Mayo"/>
    <s v="2011"/>
    <s v="2011"/>
    <s v="CD164C5"/>
    <s v="Private households unoccupied"/>
    <s v="Number"/>
    <n v="0"/>
  </r>
  <r>
    <s v="150347"/>
    <s v="Barrettsplot West, An Geata Mór Theas, Co. Mayo"/>
    <s v="2011"/>
    <s v="2011"/>
    <s v="CD164C6"/>
    <s v="Vacant dwellings"/>
    <s v="Number"/>
    <n v="0"/>
  </r>
  <r>
    <s v="150347"/>
    <s v="Barrettsplot West, An Geata Mór Theas, Co. Mayo"/>
    <s v="2011"/>
    <s v="2011"/>
    <s v="CD164C7"/>
    <s v="Housing stock"/>
    <s v="Number"/>
    <n v="3"/>
  </r>
  <r>
    <s v="150347"/>
    <s v="Barrettsplot West, An Geata Mór Theas, Co. Mayo"/>
    <s v="2011"/>
    <s v="2011"/>
    <s v="CD164C8"/>
    <s v="Vacancy rate"/>
    <s v="%"/>
    <n v="0"/>
  </r>
  <r>
    <s v="150348"/>
    <s v="Barroe, Cloonmore, Co. Mayo"/>
    <s v="2011"/>
    <s v="2011"/>
    <s v="CD164C1"/>
    <s v="Population"/>
    <s v="Number"/>
    <n v="66"/>
  </r>
  <r>
    <s v="150348"/>
    <s v="Barroe, Cloonmore, Co. Mayo"/>
    <s v="2011"/>
    <s v="2011"/>
    <s v="CD164C2"/>
    <s v="Males"/>
    <s v="Number"/>
    <n v="39"/>
  </r>
  <r>
    <s v="150348"/>
    <s v="Barroe, Cloonmore, Co. Mayo"/>
    <s v="2011"/>
    <s v="2011"/>
    <s v="CD164C3"/>
    <s v="Females"/>
    <s v="Number"/>
    <n v="27"/>
  </r>
  <r>
    <s v="150348"/>
    <s v="Barroe, Cloonmore, Co. Mayo"/>
    <s v="2011"/>
    <s v="2011"/>
    <s v="CD164C4"/>
    <s v="Private households occupied"/>
    <s v="Number"/>
    <n v="25"/>
  </r>
  <r>
    <s v="150348"/>
    <s v="Barroe, Cloonmore, Co. Mayo"/>
    <s v="2011"/>
    <s v="2011"/>
    <s v="CD164C5"/>
    <s v="Private households unoccupied"/>
    <s v="Number"/>
    <n v="9"/>
  </r>
  <r>
    <s v="150348"/>
    <s v="Barroe, Cloonmore, Co. Mayo"/>
    <s v="2011"/>
    <s v="2011"/>
    <s v="CD164C6"/>
    <s v="Vacant dwellings"/>
    <s v="Number"/>
    <n v="9"/>
  </r>
  <r>
    <s v="150348"/>
    <s v="Barroe, Cloonmore, Co. Mayo"/>
    <s v="2011"/>
    <s v="2011"/>
    <s v="CD164C7"/>
    <s v="Housing stock"/>
    <s v="Number"/>
    <n v="34"/>
  </r>
  <r>
    <s v="150348"/>
    <s v="Barroe, Cloonmore, Co. Mayo"/>
    <s v="2011"/>
    <s v="2011"/>
    <s v="CD164C8"/>
    <s v="Vacancy rate"/>
    <s v="%"/>
    <n v="26.5"/>
  </r>
  <r>
    <s v="150349"/>
    <s v="Barroe, Ballycastle, Co. Mayo"/>
    <s v="2011"/>
    <s v="2011"/>
    <s v="CD164C1"/>
    <s v="Population"/>
    <s v="Number"/>
    <s v=""/>
  </r>
  <r>
    <s v="150349"/>
    <s v="Barroe, Ballycastle, Co. Mayo"/>
    <s v="2011"/>
    <s v="2011"/>
    <s v="CD164C2"/>
    <s v="Males"/>
    <s v="Number"/>
    <s v=""/>
  </r>
  <r>
    <s v="150349"/>
    <s v="Barroe, Ballycastle, Co. Mayo"/>
    <s v="2011"/>
    <s v="2011"/>
    <s v="CD164C3"/>
    <s v="Females"/>
    <s v="Number"/>
    <s v=""/>
  </r>
  <r>
    <s v="150349"/>
    <s v="Barroe, Ballycastle, Co. Mayo"/>
    <s v="2011"/>
    <s v="2011"/>
    <s v="CD164C4"/>
    <s v="Private households occupied"/>
    <s v="Number"/>
    <s v=""/>
  </r>
  <r>
    <s v="150349"/>
    <s v="Barroe, Ballycastle, Co. Mayo"/>
    <s v="2011"/>
    <s v="2011"/>
    <s v="CD164C5"/>
    <s v="Private households unoccupied"/>
    <s v="Number"/>
    <s v=""/>
  </r>
  <r>
    <s v="150349"/>
    <s v="Barroe, Ballycastle, Co. Mayo"/>
    <s v="2011"/>
    <s v="2011"/>
    <s v="CD164C6"/>
    <s v="Vacant dwellings"/>
    <s v="Number"/>
    <s v=""/>
  </r>
  <r>
    <s v="150349"/>
    <s v="Barroe, Ballycastle, Co. Mayo"/>
    <s v="2011"/>
    <s v="2011"/>
    <s v="CD164C7"/>
    <s v="Housing stock"/>
    <s v="Number"/>
    <s v=""/>
  </r>
  <r>
    <s v="150349"/>
    <s v="Barroe, Ballycastle, Co. Mayo"/>
    <s v="2011"/>
    <s v="2011"/>
    <s v="CD164C8"/>
    <s v="Vacancy rate"/>
    <s v="%"/>
    <s v=""/>
  </r>
  <r>
    <s v="150350"/>
    <s v="Barroosky, Barroosky, Co. Mayo"/>
    <s v="2011"/>
    <s v="2011"/>
    <s v="CD164C1"/>
    <s v="Population"/>
    <s v="Number"/>
    <s v=""/>
  </r>
  <r>
    <s v="150350"/>
    <s v="Barroosky, Barroosky, Co. Mayo"/>
    <s v="2011"/>
    <s v="2011"/>
    <s v="CD164C2"/>
    <s v="Males"/>
    <s v="Number"/>
    <s v=""/>
  </r>
  <r>
    <s v="150350"/>
    <s v="Barroosky, Barroosky, Co. Mayo"/>
    <s v="2011"/>
    <s v="2011"/>
    <s v="CD164C3"/>
    <s v="Females"/>
    <s v="Number"/>
    <s v=""/>
  </r>
  <r>
    <s v="150350"/>
    <s v="Barroosky, Barroosky, Co. Mayo"/>
    <s v="2011"/>
    <s v="2011"/>
    <s v="CD164C4"/>
    <s v="Private households occupied"/>
    <s v="Number"/>
    <s v=""/>
  </r>
  <r>
    <s v="150350"/>
    <s v="Barroosky, Barroosky, Co. Mayo"/>
    <s v="2011"/>
    <s v="2011"/>
    <s v="CD164C5"/>
    <s v="Private households unoccupied"/>
    <s v="Number"/>
    <s v=""/>
  </r>
  <r>
    <s v="150350"/>
    <s v="Barroosky, Barroosky, Co. Mayo"/>
    <s v="2011"/>
    <s v="2011"/>
    <s v="CD164C6"/>
    <s v="Vacant dwellings"/>
    <s v="Number"/>
    <s v=""/>
  </r>
  <r>
    <s v="150350"/>
    <s v="Barroosky, Barroosky, Co. Mayo"/>
    <s v="2011"/>
    <s v="2011"/>
    <s v="CD164C7"/>
    <s v="Housing stock"/>
    <s v="Number"/>
    <s v=""/>
  </r>
  <r>
    <s v="150350"/>
    <s v="Barroosky, Barroosky, Co. Mayo"/>
    <s v="2011"/>
    <s v="2011"/>
    <s v="CD164C8"/>
    <s v="Vacancy rate"/>
    <s v="%"/>
    <s v=""/>
  </r>
  <r>
    <s v="150351"/>
    <s v="Bartragh Island, Killala, Co. Mayo"/>
    <s v="2011"/>
    <s v="2011"/>
    <s v="CD164C1"/>
    <s v="Population"/>
    <s v="Number"/>
    <n v="0"/>
  </r>
  <r>
    <s v="150351"/>
    <s v="Bartragh Island, Killala, Co. Mayo"/>
    <s v="2011"/>
    <s v="2011"/>
    <s v="CD164C2"/>
    <s v="Males"/>
    <s v="Number"/>
    <n v="0"/>
  </r>
  <r>
    <s v="150351"/>
    <s v="Bartragh Island, Killala, Co. Mayo"/>
    <s v="2011"/>
    <s v="2011"/>
    <s v="CD164C3"/>
    <s v="Females"/>
    <s v="Number"/>
    <n v="0"/>
  </r>
  <r>
    <s v="150351"/>
    <s v="Bartragh Island, Killala, Co. Mayo"/>
    <s v="2011"/>
    <s v="2011"/>
    <s v="CD164C4"/>
    <s v="Private households occupied"/>
    <s v="Number"/>
    <n v="0"/>
  </r>
  <r>
    <s v="150351"/>
    <s v="Bartragh Island, Killala, Co. Mayo"/>
    <s v="2011"/>
    <s v="2011"/>
    <s v="CD164C5"/>
    <s v="Private households unoccupied"/>
    <s v="Number"/>
    <n v="0"/>
  </r>
  <r>
    <s v="150351"/>
    <s v="Bartragh Island, Killala, Co. Mayo"/>
    <s v="2011"/>
    <s v="2011"/>
    <s v="CD164C6"/>
    <s v="Vacant dwellings"/>
    <s v="Number"/>
    <n v="0"/>
  </r>
  <r>
    <s v="150351"/>
    <s v="Bartragh Island, Killala, Co. Mayo"/>
    <s v="2011"/>
    <s v="2011"/>
    <s v="CD164C7"/>
    <s v="Housing stock"/>
    <s v="Number"/>
    <n v="0"/>
  </r>
  <r>
    <s v="150351"/>
    <s v="Bartragh Island, Killala, Co. Mayo"/>
    <s v="2011"/>
    <s v="2011"/>
    <s v="CD164C8"/>
    <s v="Vacancy rate"/>
    <s v="%"/>
    <n v="0"/>
  </r>
  <r>
    <s v="150352"/>
    <s v="Bartrauve, Belmullet, Co. Mayo"/>
    <s v="2011"/>
    <s v="2011"/>
    <s v="CD164C1"/>
    <s v="Population"/>
    <s v="Number"/>
    <n v="15"/>
  </r>
  <r>
    <s v="150352"/>
    <s v="Bartrauve, Belmullet, Co. Mayo"/>
    <s v="2011"/>
    <s v="2011"/>
    <s v="CD164C2"/>
    <s v="Males"/>
    <s v="Number"/>
    <n v="9"/>
  </r>
  <r>
    <s v="150352"/>
    <s v="Bartrauve, Belmullet, Co. Mayo"/>
    <s v="2011"/>
    <s v="2011"/>
    <s v="CD164C3"/>
    <s v="Females"/>
    <s v="Number"/>
    <n v="6"/>
  </r>
  <r>
    <s v="150352"/>
    <s v="Bartrauve, Belmullet, Co. Mayo"/>
    <s v="2011"/>
    <s v="2011"/>
    <s v="CD164C4"/>
    <s v="Private households occupied"/>
    <s v="Number"/>
    <n v="5"/>
  </r>
  <r>
    <s v="150352"/>
    <s v="Bartrauve, Belmullet, Co. Mayo"/>
    <s v="2011"/>
    <s v="2011"/>
    <s v="CD164C5"/>
    <s v="Private households unoccupied"/>
    <s v="Number"/>
    <n v="4"/>
  </r>
  <r>
    <s v="150352"/>
    <s v="Bartrauve, Belmullet, Co. Mayo"/>
    <s v="2011"/>
    <s v="2011"/>
    <s v="CD164C6"/>
    <s v="Vacant dwellings"/>
    <s v="Number"/>
    <n v="3"/>
  </r>
  <r>
    <s v="150352"/>
    <s v="Bartrauve, Belmullet, Co. Mayo"/>
    <s v="2011"/>
    <s v="2011"/>
    <s v="CD164C7"/>
    <s v="Housing stock"/>
    <s v="Number"/>
    <n v="9"/>
  </r>
  <r>
    <s v="150352"/>
    <s v="Bartrauve, Belmullet, Co. Mayo"/>
    <s v="2011"/>
    <s v="2011"/>
    <s v="CD164C8"/>
    <s v="Vacancy rate"/>
    <s v="%"/>
    <n v="33.3"/>
  </r>
  <r>
    <s v="150353"/>
    <s v="Baunoges, Tawnynagry, Co. Mayo"/>
    <s v="2011"/>
    <s v="2011"/>
    <s v="CD164C1"/>
    <s v="Population"/>
    <s v="Number"/>
    <n v="44"/>
  </r>
  <r>
    <s v="150353"/>
    <s v="Baunoges, Tawnynagry, Co. Mayo"/>
    <s v="2011"/>
    <s v="2011"/>
    <s v="CD164C2"/>
    <s v="Males"/>
    <s v="Number"/>
    <n v="24"/>
  </r>
  <r>
    <s v="150353"/>
    <s v="Baunoges, Tawnynagry, Co. Mayo"/>
    <s v="2011"/>
    <s v="2011"/>
    <s v="CD164C3"/>
    <s v="Females"/>
    <s v="Number"/>
    <n v="20"/>
  </r>
  <r>
    <s v="150353"/>
    <s v="Baunoges, Tawnynagry, Co. Mayo"/>
    <s v="2011"/>
    <s v="2011"/>
    <s v="CD164C4"/>
    <s v="Private households occupied"/>
    <s v="Number"/>
    <n v="13"/>
  </r>
  <r>
    <s v="150353"/>
    <s v="Baunoges, Tawnynagry, Co. Mayo"/>
    <s v="2011"/>
    <s v="2011"/>
    <s v="CD164C5"/>
    <s v="Private households unoccupied"/>
    <s v="Number"/>
    <n v="0"/>
  </r>
  <r>
    <s v="150353"/>
    <s v="Baunoges, Tawnynagry, Co. Mayo"/>
    <s v="2011"/>
    <s v="2011"/>
    <s v="CD164C6"/>
    <s v="Vacant dwellings"/>
    <s v="Number"/>
    <n v="0"/>
  </r>
  <r>
    <s v="150353"/>
    <s v="Baunoges, Tawnynagry, Co. Mayo"/>
    <s v="2011"/>
    <s v="2011"/>
    <s v="CD164C7"/>
    <s v="Housing stock"/>
    <s v="Number"/>
    <n v="13"/>
  </r>
  <r>
    <s v="150353"/>
    <s v="Baunoges, Tawnynagry, Co. Mayo"/>
    <s v="2011"/>
    <s v="2011"/>
    <s v="CD164C8"/>
    <s v="Vacancy rate"/>
    <s v="%"/>
    <n v="0"/>
  </r>
  <r>
    <s v="150354"/>
    <s v="Bawn, Hollymount, Co. Mayo"/>
    <s v="2011"/>
    <s v="2011"/>
    <s v="CD164C1"/>
    <s v="Population"/>
    <s v="Number"/>
    <s v=""/>
  </r>
  <r>
    <s v="150354"/>
    <s v="Bawn, Hollymount, Co. Mayo"/>
    <s v="2011"/>
    <s v="2011"/>
    <s v="CD164C2"/>
    <s v="Males"/>
    <s v="Number"/>
    <s v=""/>
  </r>
  <r>
    <s v="150354"/>
    <s v="Bawn, Hollymount, Co. Mayo"/>
    <s v="2011"/>
    <s v="2011"/>
    <s v="CD164C3"/>
    <s v="Females"/>
    <s v="Number"/>
    <s v=""/>
  </r>
  <r>
    <s v="150354"/>
    <s v="Bawn, Hollymount, Co. Mayo"/>
    <s v="2011"/>
    <s v="2011"/>
    <s v="CD164C4"/>
    <s v="Private households occupied"/>
    <s v="Number"/>
    <s v=""/>
  </r>
  <r>
    <s v="150354"/>
    <s v="Bawn, Hollymount, Co. Mayo"/>
    <s v="2011"/>
    <s v="2011"/>
    <s v="CD164C5"/>
    <s v="Private households unoccupied"/>
    <s v="Number"/>
    <s v=""/>
  </r>
  <r>
    <s v="150354"/>
    <s v="Bawn, Hollymount, Co. Mayo"/>
    <s v="2011"/>
    <s v="2011"/>
    <s v="CD164C6"/>
    <s v="Vacant dwellings"/>
    <s v="Number"/>
    <s v=""/>
  </r>
  <r>
    <s v="150354"/>
    <s v="Bawn, Hollymount, Co. Mayo"/>
    <s v="2011"/>
    <s v="2011"/>
    <s v="CD164C7"/>
    <s v="Housing stock"/>
    <s v="Number"/>
    <s v=""/>
  </r>
  <r>
    <s v="150354"/>
    <s v="Bawn, Hollymount, Co. Mayo"/>
    <s v="2011"/>
    <s v="2011"/>
    <s v="CD164C8"/>
    <s v="Vacancy rate"/>
    <s v="%"/>
    <s v=""/>
  </r>
  <r>
    <s v="150355"/>
    <s v="Behy, Beldergmore, Co. Mayo"/>
    <s v="2011"/>
    <s v="2011"/>
    <s v="CD164C1"/>
    <s v="Population"/>
    <s v="Number"/>
    <n v="17"/>
  </r>
  <r>
    <s v="150355"/>
    <s v="Behy, Beldergmore, Co. Mayo"/>
    <s v="2011"/>
    <s v="2011"/>
    <s v="CD164C2"/>
    <s v="Males"/>
    <s v="Number"/>
    <n v="9"/>
  </r>
  <r>
    <s v="150355"/>
    <s v="Behy, Beldergmore, Co. Mayo"/>
    <s v="2011"/>
    <s v="2011"/>
    <s v="CD164C3"/>
    <s v="Females"/>
    <s v="Number"/>
    <n v="8"/>
  </r>
  <r>
    <s v="150355"/>
    <s v="Behy, Beldergmore, Co. Mayo"/>
    <s v="2011"/>
    <s v="2011"/>
    <s v="CD164C4"/>
    <s v="Private households occupied"/>
    <s v="Number"/>
    <n v="6"/>
  </r>
  <r>
    <s v="150355"/>
    <s v="Behy, Beldergmore, Co. Mayo"/>
    <s v="2011"/>
    <s v="2011"/>
    <s v="CD164C5"/>
    <s v="Private households unoccupied"/>
    <s v="Number"/>
    <n v="0"/>
  </r>
  <r>
    <s v="150355"/>
    <s v="Behy, Beldergmore, Co. Mayo"/>
    <s v="2011"/>
    <s v="2011"/>
    <s v="CD164C6"/>
    <s v="Vacant dwellings"/>
    <s v="Number"/>
    <n v="0"/>
  </r>
  <r>
    <s v="150355"/>
    <s v="Behy, Beldergmore, Co. Mayo"/>
    <s v="2011"/>
    <s v="2011"/>
    <s v="CD164C7"/>
    <s v="Housing stock"/>
    <s v="Number"/>
    <n v="6"/>
  </r>
  <r>
    <s v="150355"/>
    <s v="Behy, Beldergmore, Co. Mayo"/>
    <s v="2011"/>
    <s v="2011"/>
    <s v="CD164C8"/>
    <s v="Vacancy rate"/>
    <s v="%"/>
    <n v="0"/>
  </r>
  <r>
    <s v="150356"/>
    <s v="Behy, Crossmolina North, Co. Mayo"/>
    <s v="2011"/>
    <s v="2011"/>
    <s v="CD164C1"/>
    <s v="Population"/>
    <s v="Number"/>
    <n v="6"/>
  </r>
  <r>
    <s v="150356"/>
    <s v="Behy, Crossmolina North, Co. Mayo"/>
    <s v="2011"/>
    <s v="2011"/>
    <s v="CD164C2"/>
    <s v="Males"/>
    <s v="Number"/>
    <n v="3"/>
  </r>
  <r>
    <s v="150356"/>
    <s v="Behy, Crossmolina North, Co. Mayo"/>
    <s v="2011"/>
    <s v="2011"/>
    <s v="CD164C3"/>
    <s v="Females"/>
    <s v="Number"/>
    <n v="3"/>
  </r>
  <r>
    <s v="150356"/>
    <s v="Behy, Crossmolina North, Co. Mayo"/>
    <s v="2011"/>
    <s v="2011"/>
    <s v="CD164C4"/>
    <s v="Private households occupied"/>
    <s v="Number"/>
    <n v="3"/>
  </r>
  <r>
    <s v="150356"/>
    <s v="Behy, Crossmolina North, Co. Mayo"/>
    <s v="2011"/>
    <s v="2011"/>
    <s v="CD164C5"/>
    <s v="Private households unoccupied"/>
    <s v="Number"/>
    <n v="1"/>
  </r>
  <r>
    <s v="150356"/>
    <s v="Behy, Crossmolina North, Co. Mayo"/>
    <s v="2011"/>
    <s v="2011"/>
    <s v="CD164C6"/>
    <s v="Vacant dwellings"/>
    <s v="Number"/>
    <n v="1"/>
  </r>
  <r>
    <s v="150356"/>
    <s v="Behy, Crossmolina North, Co. Mayo"/>
    <s v="2011"/>
    <s v="2011"/>
    <s v="CD164C7"/>
    <s v="Housing stock"/>
    <s v="Number"/>
    <n v="4"/>
  </r>
  <r>
    <s v="150356"/>
    <s v="Behy, Crossmolina North, Co. Mayo"/>
    <s v="2011"/>
    <s v="2011"/>
    <s v="CD164C8"/>
    <s v="Vacancy rate"/>
    <s v="%"/>
    <n v="25"/>
  </r>
  <r>
    <s v="150357"/>
    <s v="Behy Beg, Ardnaree South Rural, Co. Mayo"/>
    <s v="2011"/>
    <s v="2011"/>
    <s v="CD164C1"/>
    <s v="Population"/>
    <s v="Number"/>
    <n v="89"/>
  </r>
  <r>
    <s v="150357"/>
    <s v="Behy Beg, Ardnaree South Rural, Co. Mayo"/>
    <s v="2011"/>
    <s v="2011"/>
    <s v="CD164C2"/>
    <s v="Males"/>
    <s v="Number"/>
    <n v="42"/>
  </r>
  <r>
    <s v="150357"/>
    <s v="Behy Beg, Ardnaree South Rural, Co. Mayo"/>
    <s v="2011"/>
    <s v="2011"/>
    <s v="CD164C3"/>
    <s v="Females"/>
    <s v="Number"/>
    <n v="47"/>
  </r>
  <r>
    <s v="150357"/>
    <s v="Behy Beg, Ardnaree South Rural, Co. Mayo"/>
    <s v="2011"/>
    <s v="2011"/>
    <s v="CD164C4"/>
    <s v="Private households occupied"/>
    <s v="Number"/>
    <n v="30"/>
  </r>
  <r>
    <s v="150357"/>
    <s v="Behy Beg, Ardnaree South Rural, Co. Mayo"/>
    <s v="2011"/>
    <s v="2011"/>
    <s v="CD164C5"/>
    <s v="Private households unoccupied"/>
    <s v="Number"/>
    <n v="5"/>
  </r>
  <r>
    <s v="150357"/>
    <s v="Behy Beg, Ardnaree South Rural, Co. Mayo"/>
    <s v="2011"/>
    <s v="2011"/>
    <s v="CD164C6"/>
    <s v="Vacant dwellings"/>
    <s v="Number"/>
    <n v="5"/>
  </r>
  <r>
    <s v="150357"/>
    <s v="Behy Beg, Ardnaree South Rural, Co. Mayo"/>
    <s v="2011"/>
    <s v="2011"/>
    <s v="CD164C7"/>
    <s v="Housing stock"/>
    <s v="Number"/>
    <n v="35"/>
  </r>
  <r>
    <s v="150357"/>
    <s v="Behy Beg, Ardnaree South Rural, Co. Mayo"/>
    <s v="2011"/>
    <s v="2011"/>
    <s v="CD164C8"/>
    <s v="Vacancy rate"/>
    <s v="%"/>
    <n v="14.3"/>
  </r>
  <r>
    <s v="150358"/>
    <s v="Behy More, Ardnaree South Rural, Co. Mayo"/>
    <s v="2011"/>
    <s v="2011"/>
    <s v="CD164C1"/>
    <s v="Population"/>
    <s v="Number"/>
    <n v="50"/>
  </r>
  <r>
    <s v="150358"/>
    <s v="Behy More, Ardnaree South Rural, Co. Mayo"/>
    <s v="2011"/>
    <s v="2011"/>
    <s v="CD164C2"/>
    <s v="Males"/>
    <s v="Number"/>
    <n v="25"/>
  </r>
  <r>
    <s v="150358"/>
    <s v="Behy More, Ardnaree South Rural, Co. Mayo"/>
    <s v="2011"/>
    <s v="2011"/>
    <s v="CD164C3"/>
    <s v="Females"/>
    <s v="Number"/>
    <n v="25"/>
  </r>
  <r>
    <s v="150358"/>
    <s v="Behy More, Ardnaree South Rural, Co. Mayo"/>
    <s v="2011"/>
    <s v="2011"/>
    <s v="CD164C4"/>
    <s v="Private households occupied"/>
    <s v="Number"/>
    <n v="13"/>
  </r>
  <r>
    <s v="150358"/>
    <s v="Behy More, Ardnaree South Rural, Co. Mayo"/>
    <s v="2011"/>
    <s v="2011"/>
    <s v="CD164C5"/>
    <s v="Private households unoccupied"/>
    <s v="Number"/>
    <n v="1"/>
  </r>
  <r>
    <s v="150358"/>
    <s v="Behy More, Ardnaree South Rural, Co. Mayo"/>
    <s v="2011"/>
    <s v="2011"/>
    <s v="CD164C6"/>
    <s v="Vacant dwellings"/>
    <s v="Number"/>
    <n v="1"/>
  </r>
  <r>
    <s v="150358"/>
    <s v="Behy More, Ardnaree South Rural, Co. Mayo"/>
    <s v="2011"/>
    <s v="2011"/>
    <s v="CD164C7"/>
    <s v="Housing stock"/>
    <s v="Number"/>
    <n v="14"/>
  </r>
  <r>
    <s v="150358"/>
    <s v="Behy More, Ardnaree South Rural, Co. Mayo"/>
    <s v="2011"/>
    <s v="2011"/>
    <s v="CD164C8"/>
    <s v="Vacancy rate"/>
    <s v="%"/>
    <n v="7.1"/>
  </r>
  <r>
    <s v="150359"/>
    <s v="Behybaun, Ballina Rural, Co. Mayo"/>
    <s v="2011"/>
    <s v="2011"/>
    <s v="CD164C1"/>
    <s v="Population"/>
    <s v="Number"/>
    <n v="56"/>
  </r>
  <r>
    <s v="150359"/>
    <s v="Behybaun, Ballina Rural, Co. Mayo"/>
    <s v="2011"/>
    <s v="2011"/>
    <s v="CD164C2"/>
    <s v="Males"/>
    <s v="Number"/>
    <n v="29"/>
  </r>
  <r>
    <s v="150359"/>
    <s v="Behybaun, Ballina Rural, Co. Mayo"/>
    <s v="2011"/>
    <s v="2011"/>
    <s v="CD164C3"/>
    <s v="Females"/>
    <s v="Number"/>
    <n v="27"/>
  </r>
  <r>
    <s v="150359"/>
    <s v="Behybaun, Ballina Rural, Co. Mayo"/>
    <s v="2011"/>
    <s v="2011"/>
    <s v="CD164C4"/>
    <s v="Private households occupied"/>
    <s v="Number"/>
    <n v="20"/>
  </r>
  <r>
    <s v="150359"/>
    <s v="Behybaun, Ballina Rural, Co. Mayo"/>
    <s v="2011"/>
    <s v="2011"/>
    <s v="CD164C5"/>
    <s v="Private households unoccupied"/>
    <s v="Number"/>
    <n v="2"/>
  </r>
  <r>
    <s v="150359"/>
    <s v="Behybaun, Ballina Rural, Co. Mayo"/>
    <s v="2011"/>
    <s v="2011"/>
    <s v="CD164C6"/>
    <s v="Vacant dwellings"/>
    <s v="Number"/>
    <n v="2"/>
  </r>
  <r>
    <s v="150359"/>
    <s v="Behybaun, Ballina Rural, Co. Mayo"/>
    <s v="2011"/>
    <s v="2011"/>
    <s v="CD164C7"/>
    <s v="Housing stock"/>
    <s v="Number"/>
    <n v="22"/>
  </r>
  <r>
    <s v="150359"/>
    <s v="Behybaun, Ballina Rural, Co. Mayo"/>
    <s v="2011"/>
    <s v="2011"/>
    <s v="CD164C8"/>
    <s v="Vacancy rate"/>
    <s v="%"/>
    <n v="9.1"/>
  </r>
  <r>
    <s v="150360"/>
    <s v="Bekan, Bekan, Co. Mayo"/>
    <s v="2011"/>
    <s v="2011"/>
    <s v="CD164C1"/>
    <s v="Population"/>
    <s v="Number"/>
    <n v="49"/>
  </r>
  <r>
    <s v="150360"/>
    <s v="Bekan, Bekan, Co. Mayo"/>
    <s v="2011"/>
    <s v="2011"/>
    <s v="CD164C2"/>
    <s v="Males"/>
    <s v="Number"/>
    <n v="28"/>
  </r>
  <r>
    <s v="150360"/>
    <s v="Bekan, Bekan, Co. Mayo"/>
    <s v="2011"/>
    <s v="2011"/>
    <s v="CD164C3"/>
    <s v="Females"/>
    <s v="Number"/>
    <n v="21"/>
  </r>
  <r>
    <s v="150360"/>
    <s v="Bekan, Bekan, Co. Mayo"/>
    <s v="2011"/>
    <s v="2011"/>
    <s v="CD164C4"/>
    <s v="Private households occupied"/>
    <s v="Number"/>
    <n v="20"/>
  </r>
  <r>
    <s v="150360"/>
    <s v="Bekan, Bekan, Co. Mayo"/>
    <s v="2011"/>
    <s v="2011"/>
    <s v="CD164C5"/>
    <s v="Private households unoccupied"/>
    <s v="Number"/>
    <n v="5"/>
  </r>
  <r>
    <s v="150360"/>
    <s v="Bekan, Bekan, Co. Mayo"/>
    <s v="2011"/>
    <s v="2011"/>
    <s v="CD164C6"/>
    <s v="Vacant dwellings"/>
    <s v="Number"/>
    <n v="5"/>
  </r>
  <r>
    <s v="150360"/>
    <s v="Bekan, Bekan, Co. Mayo"/>
    <s v="2011"/>
    <s v="2011"/>
    <s v="CD164C7"/>
    <s v="Housing stock"/>
    <s v="Number"/>
    <n v="25"/>
  </r>
  <r>
    <s v="150360"/>
    <s v="Bekan, Bekan, Co. Mayo"/>
    <s v="2011"/>
    <s v="2011"/>
    <s v="CD164C8"/>
    <s v="Vacancy rate"/>
    <s v="%"/>
    <n v="20"/>
  </r>
  <r>
    <s v="150361"/>
    <s v="Belclare, Westport Rural, Co. Mayo"/>
    <s v="2011"/>
    <s v="2011"/>
    <s v="CD164C1"/>
    <s v="Population"/>
    <s v="Number"/>
    <n v="80"/>
  </r>
  <r>
    <s v="150361"/>
    <s v="Belclare, Westport Rural, Co. Mayo"/>
    <s v="2011"/>
    <s v="2011"/>
    <s v="CD164C2"/>
    <s v="Males"/>
    <s v="Number"/>
    <n v="41"/>
  </r>
  <r>
    <s v="150361"/>
    <s v="Belclare, Westport Rural, Co. Mayo"/>
    <s v="2011"/>
    <s v="2011"/>
    <s v="CD164C3"/>
    <s v="Females"/>
    <s v="Number"/>
    <n v="39"/>
  </r>
  <r>
    <s v="150361"/>
    <s v="Belclare, Westport Rural, Co. Mayo"/>
    <s v="2011"/>
    <s v="2011"/>
    <s v="CD164C4"/>
    <s v="Private households occupied"/>
    <s v="Number"/>
    <n v="27"/>
  </r>
  <r>
    <s v="150361"/>
    <s v="Belclare, Westport Rural, Co. Mayo"/>
    <s v="2011"/>
    <s v="2011"/>
    <s v="CD164C5"/>
    <s v="Private households unoccupied"/>
    <s v="Number"/>
    <n v="4"/>
  </r>
  <r>
    <s v="150361"/>
    <s v="Belclare, Westport Rural, Co. Mayo"/>
    <s v="2011"/>
    <s v="2011"/>
    <s v="CD164C6"/>
    <s v="Vacant dwellings"/>
    <s v="Number"/>
    <n v="4"/>
  </r>
  <r>
    <s v="150361"/>
    <s v="Belclare, Westport Rural, Co. Mayo"/>
    <s v="2011"/>
    <s v="2011"/>
    <s v="CD164C7"/>
    <s v="Housing stock"/>
    <s v="Number"/>
    <n v="31"/>
  </r>
  <r>
    <s v="150361"/>
    <s v="Belclare, Westport Rural, Co. Mayo"/>
    <s v="2011"/>
    <s v="2011"/>
    <s v="CD164C8"/>
    <s v="Vacancy rate"/>
    <s v="%"/>
    <n v="12.9"/>
  </r>
  <r>
    <s v="150362"/>
    <s v="Belderg Beg, Beldergmore, Co. Mayo"/>
    <s v="2011"/>
    <s v="2011"/>
    <s v="CD164C1"/>
    <s v="Population"/>
    <s v="Number"/>
    <n v="44"/>
  </r>
  <r>
    <s v="150362"/>
    <s v="Belderg Beg, Beldergmore, Co. Mayo"/>
    <s v="2011"/>
    <s v="2011"/>
    <s v="CD164C2"/>
    <s v="Males"/>
    <s v="Number"/>
    <n v="24"/>
  </r>
  <r>
    <s v="150362"/>
    <s v="Belderg Beg, Beldergmore, Co. Mayo"/>
    <s v="2011"/>
    <s v="2011"/>
    <s v="CD164C3"/>
    <s v="Females"/>
    <s v="Number"/>
    <n v="20"/>
  </r>
  <r>
    <s v="150362"/>
    <s v="Belderg Beg, Beldergmore, Co. Mayo"/>
    <s v="2011"/>
    <s v="2011"/>
    <s v="CD164C4"/>
    <s v="Private households occupied"/>
    <s v="Number"/>
    <n v="17"/>
  </r>
  <r>
    <s v="150362"/>
    <s v="Belderg Beg, Beldergmore, Co. Mayo"/>
    <s v="2011"/>
    <s v="2011"/>
    <s v="CD164C5"/>
    <s v="Private households unoccupied"/>
    <s v="Number"/>
    <n v="10"/>
  </r>
  <r>
    <s v="150362"/>
    <s v="Belderg Beg, Beldergmore, Co. Mayo"/>
    <s v="2011"/>
    <s v="2011"/>
    <s v="CD164C6"/>
    <s v="Vacant dwellings"/>
    <s v="Number"/>
    <n v="10"/>
  </r>
  <r>
    <s v="150362"/>
    <s v="Belderg Beg, Beldergmore, Co. Mayo"/>
    <s v="2011"/>
    <s v="2011"/>
    <s v="CD164C7"/>
    <s v="Housing stock"/>
    <s v="Number"/>
    <n v="27"/>
  </r>
  <r>
    <s v="150362"/>
    <s v="Belderg Beg, Beldergmore, Co. Mayo"/>
    <s v="2011"/>
    <s v="2011"/>
    <s v="CD164C8"/>
    <s v="Vacancy rate"/>
    <s v="%"/>
    <n v="37"/>
  </r>
  <r>
    <s v="150363"/>
    <s v="Belderg More, Beldergmore, Co. Mayo"/>
    <s v="2011"/>
    <s v="2011"/>
    <s v="CD164C1"/>
    <s v="Population"/>
    <s v="Number"/>
    <n v="41"/>
  </r>
  <r>
    <s v="150363"/>
    <s v="Belderg More, Beldergmore, Co. Mayo"/>
    <s v="2011"/>
    <s v="2011"/>
    <s v="CD164C2"/>
    <s v="Males"/>
    <s v="Number"/>
    <n v="20"/>
  </r>
  <r>
    <s v="150363"/>
    <s v="Belderg More, Beldergmore, Co. Mayo"/>
    <s v="2011"/>
    <s v="2011"/>
    <s v="CD164C3"/>
    <s v="Females"/>
    <s v="Number"/>
    <n v="21"/>
  </r>
  <r>
    <s v="150363"/>
    <s v="Belderg More, Beldergmore, Co. Mayo"/>
    <s v="2011"/>
    <s v="2011"/>
    <s v="CD164C4"/>
    <s v="Private households occupied"/>
    <s v="Number"/>
    <n v="15"/>
  </r>
  <r>
    <s v="150363"/>
    <s v="Belderg More, Beldergmore, Co. Mayo"/>
    <s v="2011"/>
    <s v="2011"/>
    <s v="CD164C5"/>
    <s v="Private households unoccupied"/>
    <s v="Number"/>
    <n v="12"/>
  </r>
  <r>
    <s v="150363"/>
    <s v="Belderg More, Beldergmore, Co. Mayo"/>
    <s v="2011"/>
    <s v="2011"/>
    <s v="CD164C6"/>
    <s v="Vacant dwellings"/>
    <s v="Number"/>
    <n v="11"/>
  </r>
  <r>
    <s v="150363"/>
    <s v="Belderg More, Beldergmore, Co. Mayo"/>
    <s v="2011"/>
    <s v="2011"/>
    <s v="CD164C7"/>
    <s v="Housing stock"/>
    <s v="Number"/>
    <n v="27"/>
  </r>
  <r>
    <s v="150363"/>
    <s v="Belderg More, Beldergmore, Co. Mayo"/>
    <s v="2011"/>
    <s v="2011"/>
    <s v="CD164C8"/>
    <s v="Vacancy rate"/>
    <s v="%"/>
    <n v="40.7"/>
  </r>
  <r>
    <s v="150364"/>
    <s v="Belesker, Culnacleha, Co. Mayo"/>
    <s v="2011"/>
    <s v="2011"/>
    <s v="CD164C1"/>
    <s v="Population"/>
    <s v="Number"/>
    <n v="16"/>
  </r>
  <r>
    <s v="150364"/>
    <s v="Belesker, Culnacleha, Co. Mayo"/>
    <s v="2011"/>
    <s v="2011"/>
    <s v="CD164C2"/>
    <s v="Males"/>
    <s v="Number"/>
    <n v="6"/>
  </r>
  <r>
    <s v="150364"/>
    <s v="Belesker, Culnacleha, Co. Mayo"/>
    <s v="2011"/>
    <s v="2011"/>
    <s v="CD164C3"/>
    <s v="Females"/>
    <s v="Number"/>
    <n v="10"/>
  </r>
  <r>
    <s v="150364"/>
    <s v="Belesker, Culnacleha, Co. Mayo"/>
    <s v="2011"/>
    <s v="2011"/>
    <s v="CD164C4"/>
    <s v="Private households occupied"/>
    <s v="Number"/>
    <n v="7"/>
  </r>
  <r>
    <s v="150364"/>
    <s v="Belesker, Culnacleha, Co. Mayo"/>
    <s v="2011"/>
    <s v="2011"/>
    <s v="CD164C5"/>
    <s v="Private households unoccupied"/>
    <s v="Number"/>
    <n v="2"/>
  </r>
  <r>
    <s v="150364"/>
    <s v="Belesker, Culnacleha, Co. Mayo"/>
    <s v="2011"/>
    <s v="2011"/>
    <s v="CD164C6"/>
    <s v="Vacant dwellings"/>
    <s v="Number"/>
    <n v="2"/>
  </r>
  <r>
    <s v="150364"/>
    <s v="Belesker, Culnacleha, Co. Mayo"/>
    <s v="2011"/>
    <s v="2011"/>
    <s v="CD164C7"/>
    <s v="Housing stock"/>
    <s v="Number"/>
    <n v="9"/>
  </r>
  <r>
    <s v="150364"/>
    <s v="Belesker, Culnacleha, Co. Mayo"/>
    <s v="2011"/>
    <s v="2011"/>
    <s v="CD164C8"/>
    <s v="Vacancy rate"/>
    <s v="%"/>
    <n v="22.2"/>
  </r>
  <r>
    <s v="150365"/>
    <s v="Belfarsad, Corraun Achill, Co. Mayo"/>
    <s v="2011"/>
    <s v="2011"/>
    <s v="CD164C1"/>
    <s v="Population"/>
    <s v="Number"/>
    <n v="28"/>
  </r>
  <r>
    <s v="150365"/>
    <s v="Belfarsad, Corraun Achill, Co. Mayo"/>
    <s v="2011"/>
    <s v="2011"/>
    <s v="CD164C2"/>
    <s v="Males"/>
    <s v="Number"/>
    <n v="16"/>
  </r>
  <r>
    <s v="150365"/>
    <s v="Belfarsad, Corraun Achill, Co. Mayo"/>
    <s v="2011"/>
    <s v="2011"/>
    <s v="CD164C3"/>
    <s v="Females"/>
    <s v="Number"/>
    <n v="12"/>
  </r>
  <r>
    <s v="150365"/>
    <s v="Belfarsad, Corraun Achill, Co. Mayo"/>
    <s v="2011"/>
    <s v="2011"/>
    <s v="CD164C4"/>
    <s v="Private households occupied"/>
    <s v="Number"/>
    <n v="10"/>
  </r>
  <r>
    <s v="150365"/>
    <s v="Belfarsad, Corraun Achill, Co. Mayo"/>
    <s v="2011"/>
    <s v="2011"/>
    <s v="CD164C5"/>
    <s v="Private households unoccupied"/>
    <s v="Number"/>
    <n v="8"/>
  </r>
  <r>
    <s v="150365"/>
    <s v="Belfarsad, Corraun Achill, Co. Mayo"/>
    <s v="2011"/>
    <s v="2011"/>
    <s v="CD164C6"/>
    <s v="Vacant dwellings"/>
    <s v="Number"/>
    <n v="8"/>
  </r>
  <r>
    <s v="150365"/>
    <s v="Belfarsad, Corraun Achill, Co. Mayo"/>
    <s v="2011"/>
    <s v="2011"/>
    <s v="CD164C7"/>
    <s v="Housing stock"/>
    <s v="Number"/>
    <n v="18"/>
  </r>
  <r>
    <s v="150365"/>
    <s v="Belfarsad, Corraun Achill, Co. Mayo"/>
    <s v="2011"/>
    <s v="2011"/>
    <s v="CD164C8"/>
    <s v="Vacancy rate"/>
    <s v="%"/>
    <n v="44.4"/>
  </r>
  <r>
    <s v="150366"/>
    <s v="Belgarrow, Toomore, Co. Mayo"/>
    <s v="2011"/>
    <s v="2011"/>
    <s v="CD164C1"/>
    <s v="Population"/>
    <s v="Number"/>
    <n v="234"/>
  </r>
  <r>
    <s v="150366"/>
    <s v="Belgarrow, Toomore, Co. Mayo"/>
    <s v="2011"/>
    <s v="2011"/>
    <s v="CD164C2"/>
    <s v="Males"/>
    <s v="Number"/>
    <n v="110"/>
  </r>
  <r>
    <s v="150366"/>
    <s v="Belgarrow, Toomore, Co. Mayo"/>
    <s v="2011"/>
    <s v="2011"/>
    <s v="CD164C3"/>
    <s v="Females"/>
    <s v="Number"/>
    <n v="124"/>
  </r>
  <r>
    <s v="150366"/>
    <s v="Belgarrow, Toomore, Co. Mayo"/>
    <s v="2011"/>
    <s v="2011"/>
    <s v="CD164C4"/>
    <s v="Private households occupied"/>
    <s v="Number"/>
    <n v="86"/>
  </r>
  <r>
    <s v="150366"/>
    <s v="Belgarrow, Toomore, Co. Mayo"/>
    <s v="2011"/>
    <s v="2011"/>
    <s v="CD164C5"/>
    <s v="Private households unoccupied"/>
    <s v="Number"/>
    <n v="17"/>
  </r>
  <r>
    <s v="150366"/>
    <s v="Belgarrow, Toomore, Co. Mayo"/>
    <s v="2011"/>
    <s v="2011"/>
    <s v="CD164C6"/>
    <s v="Vacant dwellings"/>
    <s v="Number"/>
    <n v="15"/>
  </r>
  <r>
    <s v="150366"/>
    <s v="Belgarrow, Toomore, Co. Mayo"/>
    <s v="2011"/>
    <s v="2011"/>
    <s v="CD164C7"/>
    <s v="Housing stock"/>
    <s v="Number"/>
    <n v="103"/>
  </r>
  <r>
    <s v="150366"/>
    <s v="Belgarrow, Toomore, Co. Mayo"/>
    <s v="2011"/>
    <s v="2011"/>
    <s v="CD164C8"/>
    <s v="Vacancy rate"/>
    <s v="%"/>
    <n v="14.6"/>
  </r>
  <r>
    <s v="150367"/>
    <s v="Bellaburke, Cloonkeen, Co. Mayo"/>
    <s v="2011"/>
    <s v="2011"/>
    <s v="CD164C1"/>
    <s v="Population"/>
    <s v="Number"/>
    <n v="18"/>
  </r>
  <r>
    <s v="150367"/>
    <s v="Bellaburke, Cloonkeen, Co. Mayo"/>
    <s v="2011"/>
    <s v="2011"/>
    <s v="CD164C2"/>
    <s v="Males"/>
    <s v="Number"/>
    <n v="10"/>
  </r>
  <r>
    <s v="150367"/>
    <s v="Bellaburke, Cloonkeen, Co. Mayo"/>
    <s v="2011"/>
    <s v="2011"/>
    <s v="CD164C3"/>
    <s v="Females"/>
    <s v="Number"/>
    <n v="8"/>
  </r>
  <r>
    <s v="150367"/>
    <s v="Bellaburke, Cloonkeen, Co. Mayo"/>
    <s v="2011"/>
    <s v="2011"/>
    <s v="CD164C4"/>
    <s v="Private households occupied"/>
    <s v="Number"/>
    <n v="7"/>
  </r>
  <r>
    <s v="150367"/>
    <s v="Bellaburke, Cloonkeen, Co. Mayo"/>
    <s v="2011"/>
    <s v="2011"/>
    <s v="CD164C5"/>
    <s v="Private households unoccupied"/>
    <s v="Number"/>
    <n v="1"/>
  </r>
  <r>
    <s v="150367"/>
    <s v="Bellaburke, Cloonkeen, Co. Mayo"/>
    <s v="2011"/>
    <s v="2011"/>
    <s v="CD164C6"/>
    <s v="Vacant dwellings"/>
    <s v="Number"/>
    <n v="1"/>
  </r>
  <r>
    <s v="150367"/>
    <s v="Bellaburke, Cloonkeen, Co. Mayo"/>
    <s v="2011"/>
    <s v="2011"/>
    <s v="CD164C7"/>
    <s v="Housing stock"/>
    <s v="Number"/>
    <n v="8"/>
  </r>
  <r>
    <s v="150367"/>
    <s v="Bellaburke, Cloonkeen, Co. Mayo"/>
    <s v="2011"/>
    <s v="2011"/>
    <s v="CD164C8"/>
    <s v="Vacancy rate"/>
    <s v="%"/>
    <n v="12.5"/>
  </r>
  <r>
    <s v="150368"/>
    <s v="Bellacorick, Glenco, Co. Mayo"/>
    <s v="2011"/>
    <s v="2011"/>
    <s v="CD164C1"/>
    <s v="Population"/>
    <s v="Number"/>
    <s v=""/>
  </r>
  <r>
    <s v="150368"/>
    <s v="Bellacorick, Glenco, Co. Mayo"/>
    <s v="2011"/>
    <s v="2011"/>
    <s v="CD164C2"/>
    <s v="Males"/>
    <s v="Number"/>
    <s v=""/>
  </r>
  <r>
    <s v="150368"/>
    <s v="Bellacorick, Glenco, Co. Mayo"/>
    <s v="2011"/>
    <s v="2011"/>
    <s v="CD164C3"/>
    <s v="Females"/>
    <s v="Number"/>
    <s v=""/>
  </r>
  <r>
    <s v="150368"/>
    <s v="Bellacorick, Glenco, Co. Mayo"/>
    <s v="2011"/>
    <s v="2011"/>
    <s v="CD164C4"/>
    <s v="Private households occupied"/>
    <s v="Number"/>
    <s v=""/>
  </r>
  <r>
    <s v="150368"/>
    <s v="Bellacorick, Glenco, Co. Mayo"/>
    <s v="2011"/>
    <s v="2011"/>
    <s v="CD164C5"/>
    <s v="Private households unoccupied"/>
    <s v="Number"/>
    <s v=""/>
  </r>
  <r>
    <s v="150368"/>
    <s v="Bellacorick, Glenco, Co. Mayo"/>
    <s v="2011"/>
    <s v="2011"/>
    <s v="CD164C6"/>
    <s v="Vacant dwellings"/>
    <s v="Number"/>
    <s v=""/>
  </r>
  <r>
    <s v="150368"/>
    <s v="Bellacorick, Glenco, Co. Mayo"/>
    <s v="2011"/>
    <s v="2011"/>
    <s v="CD164C7"/>
    <s v="Housing stock"/>
    <s v="Number"/>
    <s v=""/>
  </r>
  <r>
    <s v="150368"/>
    <s v="Bellacorick, Glenco, Co. Mayo"/>
    <s v="2011"/>
    <s v="2011"/>
    <s v="CD164C8"/>
    <s v="Vacancy rate"/>
    <s v="%"/>
    <s v=""/>
  </r>
  <r>
    <s v="150369"/>
    <s v="Belladaff, Tagheen, Co. Mayo"/>
    <s v="2011"/>
    <s v="2011"/>
    <s v="CD164C1"/>
    <s v="Population"/>
    <s v="Number"/>
    <n v="19"/>
  </r>
  <r>
    <s v="150369"/>
    <s v="Belladaff, Tagheen, Co. Mayo"/>
    <s v="2011"/>
    <s v="2011"/>
    <s v="CD164C2"/>
    <s v="Males"/>
    <s v="Number"/>
    <n v="11"/>
  </r>
  <r>
    <s v="150369"/>
    <s v="Belladaff, Tagheen, Co. Mayo"/>
    <s v="2011"/>
    <s v="2011"/>
    <s v="CD164C3"/>
    <s v="Females"/>
    <s v="Number"/>
    <n v="8"/>
  </r>
  <r>
    <s v="150369"/>
    <s v="Belladaff, Tagheen, Co. Mayo"/>
    <s v="2011"/>
    <s v="2011"/>
    <s v="CD164C4"/>
    <s v="Private households occupied"/>
    <s v="Number"/>
    <n v="7"/>
  </r>
  <r>
    <s v="150369"/>
    <s v="Belladaff, Tagheen, Co. Mayo"/>
    <s v="2011"/>
    <s v="2011"/>
    <s v="CD164C5"/>
    <s v="Private households unoccupied"/>
    <s v="Number"/>
    <n v="3"/>
  </r>
  <r>
    <s v="150369"/>
    <s v="Belladaff, Tagheen, Co. Mayo"/>
    <s v="2011"/>
    <s v="2011"/>
    <s v="CD164C6"/>
    <s v="Vacant dwellings"/>
    <s v="Number"/>
    <n v="3"/>
  </r>
  <r>
    <s v="150369"/>
    <s v="Belladaff, Tagheen, Co. Mayo"/>
    <s v="2011"/>
    <s v="2011"/>
    <s v="CD164C7"/>
    <s v="Housing stock"/>
    <s v="Number"/>
    <n v="10"/>
  </r>
  <r>
    <s v="150369"/>
    <s v="Belladaff, Tagheen, Co. Mayo"/>
    <s v="2011"/>
    <s v="2011"/>
    <s v="CD164C8"/>
    <s v="Vacancy rate"/>
    <s v="%"/>
    <n v="30"/>
  </r>
  <r>
    <s v="150370"/>
    <s v="Belladooan, Kilfian East, Co. Mayo"/>
    <s v="2011"/>
    <s v="2011"/>
    <s v="CD164C1"/>
    <s v="Population"/>
    <s v="Number"/>
    <n v="21"/>
  </r>
  <r>
    <s v="150370"/>
    <s v="Belladooan, Kilfian East, Co. Mayo"/>
    <s v="2011"/>
    <s v="2011"/>
    <s v="CD164C2"/>
    <s v="Males"/>
    <s v="Number"/>
    <n v="12"/>
  </r>
  <r>
    <s v="150370"/>
    <s v="Belladooan, Kilfian East, Co. Mayo"/>
    <s v="2011"/>
    <s v="2011"/>
    <s v="CD164C3"/>
    <s v="Females"/>
    <s v="Number"/>
    <n v="9"/>
  </r>
  <r>
    <s v="150370"/>
    <s v="Belladooan, Kilfian East, Co. Mayo"/>
    <s v="2011"/>
    <s v="2011"/>
    <s v="CD164C4"/>
    <s v="Private households occupied"/>
    <s v="Number"/>
    <n v="7"/>
  </r>
  <r>
    <s v="150370"/>
    <s v="Belladooan, Kilfian East, Co. Mayo"/>
    <s v="2011"/>
    <s v="2011"/>
    <s v="CD164C5"/>
    <s v="Private households unoccupied"/>
    <s v="Number"/>
    <n v="2"/>
  </r>
  <r>
    <s v="150370"/>
    <s v="Belladooan, Kilfian East, Co. Mayo"/>
    <s v="2011"/>
    <s v="2011"/>
    <s v="CD164C6"/>
    <s v="Vacant dwellings"/>
    <s v="Number"/>
    <n v="2"/>
  </r>
  <r>
    <s v="150370"/>
    <s v="Belladooan, Kilfian East, Co. Mayo"/>
    <s v="2011"/>
    <s v="2011"/>
    <s v="CD164C7"/>
    <s v="Housing stock"/>
    <s v="Number"/>
    <n v="9"/>
  </r>
  <r>
    <s v="150370"/>
    <s v="Belladooan, Kilfian East, Co. Mayo"/>
    <s v="2011"/>
    <s v="2011"/>
    <s v="CD164C8"/>
    <s v="Vacancy rate"/>
    <s v="%"/>
    <n v="22.2"/>
  </r>
  <r>
    <s v="150371"/>
    <s v="Bellagarvaun, Ballycroy South, Co. Mayo"/>
    <s v="2011"/>
    <s v="2011"/>
    <s v="CD164C1"/>
    <s v="Population"/>
    <s v="Number"/>
    <n v="23"/>
  </r>
  <r>
    <s v="150371"/>
    <s v="Bellagarvaun, Ballycroy South, Co. Mayo"/>
    <s v="2011"/>
    <s v="2011"/>
    <s v="CD164C2"/>
    <s v="Males"/>
    <s v="Number"/>
    <n v="14"/>
  </r>
  <r>
    <s v="150371"/>
    <s v="Bellagarvaun, Ballycroy South, Co. Mayo"/>
    <s v="2011"/>
    <s v="2011"/>
    <s v="CD164C3"/>
    <s v="Females"/>
    <s v="Number"/>
    <n v="9"/>
  </r>
  <r>
    <s v="150371"/>
    <s v="Bellagarvaun, Ballycroy South, Co. Mayo"/>
    <s v="2011"/>
    <s v="2011"/>
    <s v="CD164C4"/>
    <s v="Private households occupied"/>
    <s v="Number"/>
    <n v="7"/>
  </r>
  <r>
    <s v="150371"/>
    <s v="Bellagarvaun, Ballycroy South, Co. Mayo"/>
    <s v="2011"/>
    <s v="2011"/>
    <s v="CD164C5"/>
    <s v="Private households unoccupied"/>
    <s v="Number"/>
    <n v="2"/>
  </r>
  <r>
    <s v="150371"/>
    <s v="Bellagarvaun, Ballycroy South, Co. Mayo"/>
    <s v="2011"/>
    <s v="2011"/>
    <s v="CD164C6"/>
    <s v="Vacant dwellings"/>
    <s v="Number"/>
    <n v="2"/>
  </r>
  <r>
    <s v="150371"/>
    <s v="Bellagarvaun, Ballycroy South, Co. Mayo"/>
    <s v="2011"/>
    <s v="2011"/>
    <s v="CD164C7"/>
    <s v="Housing stock"/>
    <s v="Number"/>
    <n v="9"/>
  </r>
  <r>
    <s v="150371"/>
    <s v="Bellagarvaun, Ballycroy South, Co. Mayo"/>
    <s v="2011"/>
    <s v="2011"/>
    <s v="CD164C8"/>
    <s v="Vacancy rate"/>
    <s v="%"/>
    <n v="22.2"/>
  </r>
  <r>
    <s v="150372"/>
    <s v="Bellagelly North, Glenamoy, Co. Mayo"/>
    <s v="2011"/>
    <s v="2011"/>
    <s v="CD164C1"/>
    <s v="Population"/>
    <s v="Number"/>
    <n v="60"/>
  </r>
  <r>
    <s v="150372"/>
    <s v="Bellagelly North, Glenamoy, Co. Mayo"/>
    <s v="2011"/>
    <s v="2011"/>
    <s v="CD164C2"/>
    <s v="Males"/>
    <s v="Number"/>
    <n v="27"/>
  </r>
  <r>
    <s v="150372"/>
    <s v="Bellagelly North, Glenamoy, Co. Mayo"/>
    <s v="2011"/>
    <s v="2011"/>
    <s v="CD164C3"/>
    <s v="Females"/>
    <s v="Number"/>
    <n v="33"/>
  </r>
  <r>
    <s v="150372"/>
    <s v="Bellagelly North, Glenamoy, Co. Mayo"/>
    <s v="2011"/>
    <s v="2011"/>
    <s v="CD164C4"/>
    <s v="Private households occupied"/>
    <s v="Number"/>
    <n v="18"/>
  </r>
  <r>
    <s v="150372"/>
    <s v="Bellagelly North, Glenamoy, Co. Mayo"/>
    <s v="2011"/>
    <s v="2011"/>
    <s v="CD164C5"/>
    <s v="Private households unoccupied"/>
    <s v="Number"/>
    <n v="2"/>
  </r>
  <r>
    <s v="150372"/>
    <s v="Bellagelly North, Glenamoy, Co. Mayo"/>
    <s v="2011"/>
    <s v="2011"/>
    <s v="CD164C6"/>
    <s v="Vacant dwellings"/>
    <s v="Number"/>
    <n v="2"/>
  </r>
  <r>
    <s v="150372"/>
    <s v="Bellagelly North, Glenamoy, Co. Mayo"/>
    <s v="2011"/>
    <s v="2011"/>
    <s v="CD164C7"/>
    <s v="Housing stock"/>
    <s v="Number"/>
    <n v="20"/>
  </r>
  <r>
    <s v="150372"/>
    <s v="Bellagelly North, Glenamoy, Co. Mayo"/>
    <s v="2011"/>
    <s v="2011"/>
    <s v="CD164C8"/>
    <s v="Vacancy rate"/>
    <s v="%"/>
    <n v="10"/>
  </r>
  <r>
    <s v="150373"/>
    <s v="Bellagelly South, Glenamoy, Co. Mayo"/>
    <s v="2011"/>
    <s v="2011"/>
    <s v="CD164C1"/>
    <s v="Population"/>
    <s v="Number"/>
    <n v="74"/>
  </r>
  <r>
    <s v="150373"/>
    <s v="Bellagelly South, Glenamoy, Co. Mayo"/>
    <s v="2011"/>
    <s v="2011"/>
    <s v="CD164C2"/>
    <s v="Males"/>
    <s v="Number"/>
    <n v="39"/>
  </r>
  <r>
    <s v="150373"/>
    <s v="Bellagelly South, Glenamoy, Co. Mayo"/>
    <s v="2011"/>
    <s v="2011"/>
    <s v="CD164C3"/>
    <s v="Females"/>
    <s v="Number"/>
    <n v="35"/>
  </r>
  <r>
    <s v="150373"/>
    <s v="Bellagelly South, Glenamoy, Co. Mayo"/>
    <s v="2011"/>
    <s v="2011"/>
    <s v="CD164C4"/>
    <s v="Private households occupied"/>
    <s v="Number"/>
    <n v="22"/>
  </r>
  <r>
    <s v="150373"/>
    <s v="Bellagelly South, Glenamoy, Co. Mayo"/>
    <s v="2011"/>
    <s v="2011"/>
    <s v="CD164C5"/>
    <s v="Private households unoccupied"/>
    <s v="Number"/>
    <n v="6"/>
  </r>
  <r>
    <s v="150373"/>
    <s v="Bellagelly South, Glenamoy, Co. Mayo"/>
    <s v="2011"/>
    <s v="2011"/>
    <s v="CD164C6"/>
    <s v="Vacant dwellings"/>
    <s v="Number"/>
    <n v="5"/>
  </r>
  <r>
    <s v="150373"/>
    <s v="Bellagelly South, Glenamoy, Co. Mayo"/>
    <s v="2011"/>
    <s v="2011"/>
    <s v="CD164C7"/>
    <s v="Housing stock"/>
    <s v="Number"/>
    <n v="28"/>
  </r>
  <r>
    <s v="150373"/>
    <s v="Bellagelly South, Glenamoy, Co. Mayo"/>
    <s v="2011"/>
    <s v="2011"/>
    <s v="CD164C8"/>
    <s v="Vacancy rate"/>
    <s v="%"/>
    <n v="17.9"/>
  </r>
  <r>
    <s v="150374"/>
    <s v="Bellakip, Louisburgh, Co. Mayo"/>
    <s v="2011"/>
    <s v="2011"/>
    <s v="CD164C1"/>
    <s v="Population"/>
    <s v="Number"/>
    <n v="93"/>
  </r>
  <r>
    <s v="150374"/>
    <s v="Bellakip, Louisburgh, Co. Mayo"/>
    <s v="2011"/>
    <s v="2011"/>
    <s v="CD164C2"/>
    <s v="Males"/>
    <s v="Number"/>
    <n v="48"/>
  </r>
  <r>
    <s v="150374"/>
    <s v="Bellakip, Louisburgh, Co. Mayo"/>
    <s v="2011"/>
    <s v="2011"/>
    <s v="CD164C3"/>
    <s v="Females"/>
    <s v="Number"/>
    <n v="45"/>
  </r>
  <r>
    <s v="150374"/>
    <s v="Bellakip, Louisburgh, Co. Mayo"/>
    <s v="2011"/>
    <s v="2011"/>
    <s v="CD164C4"/>
    <s v="Private households occupied"/>
    <s v="Number"/>
    <n v="29"/>
  </r>
  <r>
    <s v="150374"/>
    <s v="Bellakip, Louisburgh, Co. Mayo"/>
    <s v="2011"/>
    <s v="2011"/>
    <s v="CD164C5"/>
    <s v="Private households unoccupied"/>
    <s v="Number"/>
    <n v="14"/>
  </r>
  <r>
    <s v="150374"/>
    <s v="Bellakip, Louisburgh, Co. Mayo"/>
    <s v="2011"/>
    <s v="2011"/>
    <s v="CD164C6"/>
    <s v="Vacant dwellings"/>
    <s v="Number"/>
    <n v="14"/>
  </r>
  <r>
    <s v="150374"/>
    <s v="Bellakip, Louisburgh, Co. Mayo"/>
    <s v="2011"/>
    <s v="2011"/>
    <s v="CD164C7"/>
    <s v="Housing stock"/>
    <s v="Number"/>
    <n v="43"/>
  </r>
  <r>
    <s v="150374"/>
    <s v="Bellakip, Louisburgh, Co. Mayo"/>
    <s v="2011"/>
    <s v="2011"/>
    <s v="CD164C8"/>
    <s v="Vacancy rate"/>
    <s v="%"/>
    <n v="32.6"/>
  </r>
  <r>
    <s v="150375"/>
    <s v="Bellanaboy, Knocknalower, Co. Mayo"/>
    <s v="2011"/>
    <s v="2011"/>
    <s v="CD164C1"/>
    <s v="Population"/>
    <s v="Number"/>
    <n v="12"/>
  </r>
  <r>
    <s v="150375"/>
    <s v="Bellanaboy, Knocknalower, Co. Mayo"/>
    <s v="2011"/>
    <s v="2011"/>
    <s v="CD164C2"/>
    <s v="Males"/>
    <s v="Number"/>
    <n v="8"/>
  </r>
  <r>
    <s v="150375"/>
    <s v="Bellanaboy, Knocknalower, Co. Mayo"/>
    <s v="2011"/>
    <s v="2011"/>
    <s v="CD164C3"/>
    <s v="Females"/>
    <s v="Number"/>
    <n v="4"/>
  </r>
  <r>
    <s v="150375"/>
    <s v="Bellanaboy, Knocknalower, Co. Mayo"/>
    <s v="2011"/>
    <s v="2011"/>
    <s v="CD164C4"/>
    <s v="Private households occupied"/>
    <s v="Number"/>
    <n v="3"/>
  </r>
  <r>
    <s v="150375"/>
    <s v="Bellanaboy, Knocknalower, Co. Mayo"/>
    <s v="2011"/>
    <s v="2011"/>
    <s v="CD164C5"/>
    <s v="Private households unoccupied"/>
    <s v="Number"/>
    <n v="0"/>
  </r>
  <r>
    <s v="150375"/>
    <s v="Bellanaboy, Knocknalower, Co. Mayo"/>
    <s v="2011"/>
    <s v="2011"/>
    <s v="CD164C6"/>
    <s v="Vacant dwellings"/>
    <s v="Number"/>
    <n v="0"/>
  </r>
  <r>
    <s v="150375"/>
    <s v="Bellanaboy, Knocknalower, Co. Mayo"/>
    <s v="2011"/>
    <s v="2011"/>
    <s v="CD164C7"/>
    <s v="Housing stock"/>
    <s v="Number"/>
    <n v="3"/>
  </r>
  <r>
    <s v="150375"/>
    <s v="Bellanaboy, Knocknalower, Co. Mayo"/>
    <s v="2011"/>
    <s v="2011"/>
    <s v="CD164C8"/>
    <s v="Vacancy rate"/>
    <s v="%"/>
    <n v="0"/>
  </r>
  <r>
    <s v="150376"/>
    <s v="Bellanabriscaun, Houndswood, Co. Mayo"/>
    <s v="2011"/>
    <s v="2011"/>
    <s v="CD164C1"/>
    <s v="Population"/>
    <s v="Number"/>
    <s v=""/>
  </r>
  <r>
    <s v="150376"/>
    <s v="Bellanabriscaun, Houndswood, Co. Mayo"/>
    <s v="2011"/>
    <s v="2011"/>
    <s v="CD164C2"/>
    <s v="Males"/>
    <s v="Number"/>
    <s v=""/>
  </r>
  <r>
    <s v="150376"/>
    <s v="Bellanabriscaun, Houndswood, Co. Mayo"/>
    <s v="2011"/>
    <s v="2011"/>
    <s v="CD164C3"/>
    <s v="Females"/>
    <s v="Number"/>
    <s v=""/>
  </r>
  <r>
    <s v="150376"/>
    <s v="Bellanabriscaun, Houndswood, Co. Mayo"/>
    <s v="2011"/>
    <s v="2011"/>
    <s v="CD164C4"/>
    <s v="Private households occupied"/>
    <s v="Number"/>
    <s v=""/>
  </r>
  <r>
    <s v="150376"/>
    <s v="Bellanabriscaun, Houndswood, Co. Mayo"/>
    <s v="2011"/>
    <s v="2011"/>
    <s v="CD164C5"/>
    <s v="Private households unoccupied"/>
    <s v="Number"/>
    <s v=""/>
  </r>
  <r>
    <s v="150376"/>
    <s v="Bellanabriscaun, Houndswood, Co. Mayo"/>
    <s v="2011"/>
    <s v="2011"/>
    <s v="CD164C6"/>
    <s v="Vacant dwellings"/>
    <s v="Number"/>
    <s v=""/>
  </r>
  <r>
    <s v="150376"/>
    <s v="Bellanabriscaun, Houndswood, Co. Mayo"/>
    <s v="2011"/>
    <s v="2011"/>
    <s v="CD164C7"/>
    <s v="Housing stock"/>
    <s v="Number"/>
    <s v=""/>
  </r>
  <r>
    <s v="150376"/>
    <s v="Bellanabriscaun, Houndswood, Co. Mayo"/>
    <s v="2011"/>
    <s v="2011"/>
    <s v="CD164C8"/>
    <s v="Vacancy rate"/>
    <s v="%"/>
    <s v=""/>
  </r>
  <r>
    <s v="150377"/>
    <s v="Bellanacurra, Tumgesh, Co. Mayo"/>
    <s v="2011"/>
    <s v="2011"/>
    <s v="CD164C1"/>
    <s v="Population"/>
    <s v="Number"/>
    <n v="0"/>
  </r>
  <r>
    <s v="150377"/>
    <s v="Bellanacurra, Tumgesh, Co. Mayo"/>
    <s v="2011"/>
    <s v="2011"/>
    <s v="CD164C2"/>
    <s v="Males"/>
    <s v="Number"/>
    <n v="0"/>
  </r>
  <r>
    <s v="150377"/>
    <s v="Bellanacurra, Tumgesh, Co. Mayo"/>
    <s v="2011"/>
    <s v="2011"/>
    <s v="CD164C3"/>
    <s v="Females"/>
    <s v="Number"/>
    <n v="0"/>
  </r>
  <r>
    <s v="150377"/>
    <s v="Bellanacurra, Tumgesh, Co. Mayo"/>
    <s v="2011"/>
    <s v="2011"/>
    <s v="CD164C4"/>
    <s v="Private households occupied"/>
    <s v="Number"/>
    <n v="0"/>
  </r>
  <r>
    <s v="150377"/>
    <s v="Bellanacurra, Tumgesh, Co. Mayo"/>
    <s v="2011"/>
    <s v="2011"/>
    <s v="CD164C5"/>
    <s v="Private households unoccupied"/>
    <s v="Number"/>
    <n v="2"/>
  </r>
  <r>
    <s v="150377"/>
    <s v="Bellanacurra, Tumgesh, Co. Mayo"/>
    <s v="2011"/>
    <s v="2011"/>
    <s v="CD164C6"/>
    <s v="Vacant dwellings"/>
    <s v="Number"/>
    <n v="2"/>
  </r>
  <r>
    <s v="150377"/>
    <s v="Bellanacurra, Tumgesh, Co. Mayo"/>
    <s v="2011"/>
    <s v="2011"/>
    <s v="CD164C7"/>
    <s v="Housing stock"/>
    <s v="Number"/>
    <n v="2"/>
  </r>
  <r>
    <s v="150377"/>
    <s v="Bellanacurra, Tumgesh, Co. Mayo"/>
    <s v="2011"/>
    <s v="2011"/>
    <s v="CD164C8"/>
    <s v="Vacancy rate"/>
    <s v="%"/>
    <n v="100"/>
  </r>
  <r>
    <s v="150378"/>
    <s v="Bellanaloob, Newbrook, Co. Mayo"/>
    <s v="2011"/>
    <s v="2011"/>
    <s v="CD164C1"/>
    <s v="Population"/>
    <s v="Number"/>
    <n v="53"/>
  </r>
  <r>
    <s v="150378"/>
    <s v="Bellanaloob, Newbrook, Co. Mayo"/>
    <s v="2011"/>
    <s v="2011"/>
    <s v="CD164C2"/>
    <s v="Males"/>
    <s v="Number"/>
    <n v="25"/>
  </r>
  <r>
    <s v="150378"/>
    <s v="Bellanaloob, Newbrook, Co. Mayo"/>
    <s v="2011"/>
    <s v="2011"/>
    <s v="CD164C3"/>
    <s v="Females"/>
    <s v="Number"/>
    <n v="28"/>
  </r>
  <r>
    <s v="150378"/>
    <s v="Bellanaloob, Newbrook, Co. Mayo"/>
    <s v="2011"/>
    <s v="2011"/>
    <s v="CD164C4"/>
    <s v="Private households occupied"/>
    <s v="Number"/>
    <n v="17"/>
  </r>
  <r>
    <s v="150378"/>
    <s v="Bellanaloob, Newbrook, Co. Mayo"/>
    <s v="2011"/>
    <s v="2011"/>
    <s v="CD164C5"/>
    <s v="Private households unoccupied"/>
    <s v="Number"/>
    <n v="3"/>
  </r>
  <r>
    <s v="150378"/>
    <s v="Bellanaloob, Newbrook, Co. Mayo"/>
    <s v="2011"/>
    <s v="2011"/>
    <s v="CD164C6"/>
    <s v="Vacant dwellings"/>
    <s v="Number"/>
    <n v="3"/>
  </r>
  <r>
    <s v="150378"/>
    <s v="Bellanaloob, Newbrook, Co. Mayo"/>
    <s v="2011"/>
    <s v="2011"/>
    <s v="CD164C7"/>
    <s v="Housing stock"/>
    <s v="Number"/>
    <n v="20"/>
  </r>
  <r>
    <s v="150378"/>
    <s v="Bellanaloob, Newbrook, Co. Mayo"/>
    <s v="2011"/>
    <s v="2011"/>
    <s v="CD164C8"/>
    <s v="Vacancy rate"/>
    <s v="%"/>
    <n v="15"/>
  </r>
  <r>
    <s v="150379"/>
    <s v="Bellanasally (Achill Island), Slievemore, Co. Mayo"/>
    <s v="2011"/>
    <s v="2011"/>
    <s v="CD164C1"/>
    <s v="Population"/>
    <s v="Number"/>
    <n v="101"/>
  </r>
  <r>
    <s v="150379"/>
    <s v="Bellanasally (Achill Island), Slievemore, Co. Mayo"/>
    <s v="2011"/>
    <s v="2011"/>
    <s v="CD164C2"/>
    <s v="Males"/>
    <s v="Number"/>
    <n v="47"/>
  </r>
  <r>
    <s v="150379"/>
    <s v="Bellanasally (Achill Island), Slievemore, Co. Mayo"/>
    <s v="2011"/>
    <s v="2011"/>
    <s v="CD164C3"/>
    <s v="Females"/>
    <s v="Number"/>
    <n v="54"/>
  </r>
  <r>
    <s v="150379"/>
    <s v="Bellanasally (Achill Island), Slievemore, Co. Mayo"/>
    <s v="2011"/>
    <s v="2011"/>
    <s v="CD164C4"/>
    <s v="Private households occupied"/>
    <s v="Number"/>
    <n v="36"/>
  </r>
  <r>
    <s v="150379"/>
    <s v="Bellanasally (Achill Island), Slievemore, Co. Mayo"/>
    <s v="2011"/>
    <s v="2011"/>
    <s v="CD164C5"/>
    <s v="Private households unoccupied"/>
    <s v="Number"/>
    <n v="25"/>
  </r>
  <r>
    <s v="150379"/>
    <s v="Bellanasally (Achill Island), Slievemore, Co. Mayo"/>
    <s v="2011"/>
    <s v="2011"/>
    <s v="CD164C6"/>
    <s v="Vacant dwellings"/>
    <s v="Number"/>
    <n v="25"/>
  </r>
  <r>
    <s v="150379"/>
    <s v="Bellanasally (Achill Island), Slievemore, Co. Mayo"/>
    <s v="2011"/>
    <s v="2011"/>
    <s v="CD164C7"/>
    <s v="Housing stock"/>
    <s v="Number"/>
    <n v="61"/>
  </r>
  <r>
    <s v="150379"/>
    <s v="Bellanasally (Achill Island), Slievemore, Co. Mayo"/>
    <s v="2011"/>
    <s v="2011"/>
    <s v="CD164C8"/>
    <s v="Vacancy rate"/>
    <s v="%"/>
    <n v="41"/>
  </r>
  <r>
    <s v="150380"/>
    <s v="Bellanierin, Turlough, Co. Mayo"/>
    <s v="2011"/>
    <s v="2011"/>
    <s v="CD164C1"/>
    <s v="Population"/>
    <s v="Number"/>
    <s v=""/>
  </r>
  <r>
    <s v="150380"/>
    <s v="Bellanierin, Turlough, Co. Mayo"/>
    <s v="2011"/>
    <s v="2011"/>
    <s v="CD164C2"/>
    <s v="Males"/>
    <s v="Number"/>
    <s v=""/>
  </r>
  <r>
    <s v="150380"/>
    <s v="Bellanierin, Turlough, Co. Mayo"/>
    <s v="2011"/>
    <s v="2011"/>
    <s v="CD164C3"/>
    <s v="Females"/>
    <s v="Number"/>
    <s v=""/>
  </r>
  <r>
    <s v="150380"/>
    <s v="Bellanierin, Turlough, Co. Mayo"/>
    <s v="2011"/>
    <s v="2011"/>
    <s v="CD164C4"/>
    <s v="Private households occupied"/>
    <s v="Number"/>
    <s v=""/>
  </r>
  <r>
    <s v="150380"/>
    <s v="Bellanierin, Turlough, Co. Mayo"/>
    <s v="2011"/>
    <s v="2011"/>
    <s v="CD164C5"/>
    <s v="Private households unoccupied"/>
    <s v="Number"/>
    <s v=""/>
  </r>
  <r>
    <s v="150380"/>
    <s v="Bellanierin, Turlough, Co. Mayo"/>
    <s v="2011"/>
    <s v="2011"/>
    <s v="CD164C6"/>
    <s v="Vacant dwellings"/>
    <s v="Number"/>
    <s v=""/>
  </r>
  <r>
    <s v="150380"/>
    <s v="Bellanierin, Turlough, Co. Mayo"/>
    <s v="2011"/>
    <s v="2011"/>
    <s v="CD164C7"/>
    <s v="Housing stock"/>
    <s v="Number"/>
    <s v=""/>
  </r>
  <r>
    <s v="150380"/>
    <s v="Bellanierin, Turlough, Co. Mayo"/>
    <s v="2011"/>
    <s v="2011"/>
    <s v="CD164C8"/>
    <s v="Vacancy rate"/>
    <s v="%"/>
    <s v=""/>
  </r>
  <r>
    <s v="150381"/>
    <s v="Bellanira or Iceford, Ardnaree North, Co. Mayo"/>
    <s v="2011"/>
    <s v="2011"/>
    <s v="CD164C1"/>
    <s v="Population"/>
    <s v="Number"/>
    <n v="55"/>
  </r>
  <r>
    <s v="150381"/>
    <s v="Bellanira or Iceford, Ardnaree North, Co. Mayo"/>
    <s v="2011"/>
    <s v="2011"/>
    <s v="CD164C2"/>
    <s v="Males"/>
    <s v="Number"/>
    <n v="29"/>
  </r>
  <r>
    <s v="150381"/>
    <s v="Bellanira or Iceford, Ardnaree North, Co. Mayo"/>
    <s v="2011"/>
    <s v="2011"/>
    <s v="CD164C3"/>
    <s v="Females"/>
    <s v="Number"/>
    <n v="26"/>
  </r>
  <r>
    <s v="150381"/>
    <s v="Bellanira or Iceford, Ardnaree North, Co. Mayo"/>
    <s v="2011"/>
    <s v="2011"/>
    <s v="CD164C4"/>
    <s v="Private households occupied"/>
    <s v="Number"/>
    <n v="16"/>
  </r>
  <r>
    <s v="150381"/>
    <s v="Bellanira or Iceford, Ardnaree North, Co. Mayo"/>
    <s v="2011"/>
    <s v="2011"/>
    <s v="CD164C5"/>
    <s v="Private households unoccupied"/>
    <s v="Number"/>
    <n v="3"/>
  </r>
  <r>
    <s v="150381"/>
    <s v="Bellanira or Iceford, Ardnaree North, Co. Mayo"/>
    <s v="2011"/>
    <s v="2011"/>
    <s v="CD164C6"/>
    <s v="Vacant dwellings"/>
    <s v="Number"/>
    <n v="3"/>
  </r>
  <r>
    <s v="150381"/>
    <s v="Bellanira or Iceford, Ardnaree North, Co. Mayo"/>
    <s v="2011"/>
    <s v="2011"/>
    <s v="CD164C7"/>
    <s v="Housing stock"/>
    <s v="Number"/>
    <n v="19"/>
  </r>
  <r>
    <s v="150381"/>
    <s v="Bellanira or Iceford, Ardnaree North, Co. Mayo"/>
    <s v="2011"/>
    <s v="2011"/>
    <s v="CD164C8"/>
    <s v="Vacancy rate"/>
    <s v="%"/>
    <n v="15.8"/>
  </r>
  <r>
    <s v="150382"/>
    <s v="Bellanumera, Bangor, Co. Mayo"/>
    <s v="2011"/>
    <s v="2011"/>
    <s v="CD164C1"/>
    <s v="Population"/>
    <s v="Number"/>
    <s v=""/>
  </r>
  <r>
    <s v="150382"/>
    <s v="Bellanumera, Bangor, Co. Mayo"/>
    <s v="2011"/>
    <s v="2011"/>
    <s v="CD164C2"/>
    <s v="Males"/>
    <s v="Number"/>
    <s v=""/>
  </r>
  <r>
    <s v="150382"/>
    <s v="Bellanumera, Bangor, Co. Mayo"/>
    <s v="2011"/>
    <s v="2011"/>
    <s v="CD164C3"/>
    <s v="Females"/>
    <s v="Number"/>
    <s v=""/>
  </r>
  <r>
    <s v="150382"/>
    <s v="Bellanumera, Bangor, Co. Mayo"/>
    <s v="2011"/>
    <s v="2011"/>
    <s v="CD164C4"/>
    <s v="Private households occupied"/>
    <s v="Number"/>
    <s v=""/>
  </r>
  <r>
    <s v="150382"/>
    <s v="Bellanumera, Bangor, Co. Mayo"/>
    <s v="2011"/>
    <s v="2011"/>
    <s v="CD164C5"/>
    <s v="Private households unoccupied"/>
    <s v="Number"/>
    <s v=""/>
  </r>
  <r>
    <s v="150382"/>
    <s v="Bellanumera, Bangor, Co. Mayo"/>
    <s v="2011"/>
    <s v="2011"/>
    <s v="CD164C6"/>
    <s v="Vacant dwellings"/>
    <s v="Number"/>
    <s v=""/>
  </r>
  <r>
    <s v="150382"/>
    <s v="Bellanumera, Bangor, Co. Mayo"/>
    <s v="2011"/>
    <s v="2011"/>
    <s v="CD164C7"/>
    <s v="Housing stock"/>
    <s v="Number"/>
    <s v=""/>
  </r>
  <r>
    <s v="150382"/>
    <s v="Bellanumera, Bangor, Co. Mayo"/>
    <s v="2011"/>
    <s v="2011"/>
    <s v="CD164C8"/>
    <s v="Vacancy rate"/>
    <s v="%"/>
    <s v=""/>
  </r>
  <r>
    <s v="150383"/>
    <s v="Bellasallagh, Killala, Co. Mayo"/>
    <s v="2011"/>
    <s v="2011"/>
    <s v="CD164C1"/>
    <s v="Population"/>
    <s v="Number"/>
    <n v="6"/>
  </r>
  <r>
    <s v="150383"/>
    <s v="Bellasallagh, Killala, Co. Mayo"/>
    <s v="2011"/>
    <s v="2011"/>
    <s v="CD164C2"/>
    <s v="Males"/>
    <s v="Number"/>
    <n v="3"/>
  </r>
  <r>
    <s v="150383"/>
    <s v="Bellasallagh, Killala, Co. Mayo"/>
    <s v="2011"/>
    <s v="2011"/>
    <s v="CD164C3"/>
    <s v="Females"/>
    <s v="Number"/>
    <n v="3"/>
  </r>
  <r>
    <s v="150383"/>
    <s v="Bellasallagh, Killala, Co. Mayo"/>
    <s v="2011"/>
    <s v="2011"/>
    <s v="CD164C4"/>
    <s v="Private households occupied"/>
    <s v="Number"/>
    <n v="3"/>
  </r>
  <r>
    <s v="150383"/>
    <s v="Bellasallagh, Killala, Co. Mayo"/>
    <s v="2011"/>
    <s v="2011"/>
    <s v="CD164C5"/>
    <s v="Private households unoccupied"/>
    <s v="Number"/>
    <n v="0"/>
  </r>
  <r>
    <s v="150383"/>
    <s v="Bellasallagh, Killala, Co. Mayo"/>
    <s v="2011"/>
    <s v="2011"/>
    <s v="CD164C6"/>
    <s v="Vacant dwellings"/>
    <s v="Number"/>
    <n v="0"/>
  </r>
  <r>
    <s v="150383"/>
    <s v="Bellasallagh, Killala, Co. Mayo"/>
    <s v="2011"/>
    <s v="2011"/>
    <s v="CD164C7"/>
    <s v="Housing stock"/>
    <s v="Number"/>
    <n v="3"/>
  </r>
  <r>
    <s v="150383"/>
    <s v="Bellasallagh, Killala, Co. Mayo"/>
    <s v="2011"/>
    <s v="2011"/>
    <s v="CD164C8"/>
    <s v="Vacancy rate"/>
    <s v="%"/>
    <n v="0"/>
  </r>
  <r>
    <s v="150384"/>
    <s v="Bellass, Sraheen, Co. Mayo"/>
    <s v="2011"/>
    <s v="2011"/>
    <s v="CD164C1"/>
    <s v="Population"/>
    <s v="Number"/>
    <n v="491"/>
  </r>
  <r>
    <s v="150384"/>
    <s v="Bellass, Sraheen, Co. Mayo"/>
    <s v="2011"/>
    <s v="2011"/>
    <s v="CD164C2"/>
    <s v="Males"/>
    <s v="Number"/>
    <n v="242"/>
  </r>
  <r>
    <s v="150384"/>
    <s v="Bellass, Sraheen, Co. Mayo"/>
    <s v="2011"/>
    <s v="2011"/>
    <s v="CD164C3"/>
    <s v="Females"/>
    <s v="Number"/>
    <n v="249"/>
  </r>
  <r>
    <s v="150384"/>
    <s v="Bellass, Sraheen, Co. Mayo"/>
    <s v="2011"/>
    <s v="2011"/>
    <s v="CD164C4"/>
    <s v="Private households occupied"/>
    <s v="Number"/>
    <n v="204"/>
  </r>
  <r>
    <s v="150384"/>
    <s v="Bellass, Sraheen, Co. Mayo"/>
    <s v="2011"/>
    <s v="2011"/>
    <s v="CD164C5"/>
    <s v="Private households unoccupied"/>
    <s v="Number"/>
    <n v="75"/>
  </r>
  <r>
    <s v="150384"/>
    <s v="Bellass, Sraheen, Co. Mayo"/>
    <s v="2011"/>
    <s v="2011"/>
    <s v="CD164C6"/>
    <s v="Vacant dwellings"/>
    <s v="Number"/>
    <n v="68"/>
  </r>
  <r>
    <s v="150384"/>
    <s v="Bellass, Sraheen, Co. Mayo"/>
    <s v="2011"/>
    <s v="2011"/>
    <s v="CD164C7"/>
    <s v="Housing stock"/>
    <s v="Number"/>
    <n v="279"/>
  </r>
  <r>
    <s v="150384"/>
    <s v="Bellass, Sraheen, Co. Mayo"/>
    <s v="2011"/>
    <s v="2011"/>
    <s v="CD164C8"/>
    <s v="Vacancy rate"/>
    <s v="%"/>
    <n v="24.4"/>
  </r>
  <r>
    <s v="150385"/>
    <s v="Bellataleen, Croaghpatrick, Co. Mayo"/>
    <s v="2011"/>
    <s v="2011"/>
    <s v="CD164C1"/>
    <s v="Population"/>
    <s v="Number"/>
    <n v="58"/>
  </r>
  <r>
    <s v="150385"/>
    <s v="Bellataleen, Croaghpatrick, Co. Mayo"/>
    <s v="2011"/>
    <s v="2011"/>
    <s v="CD164C2"/>
    <s v="Males"/>
    <s v="Number"/>
    <n v="32"/>
  </r>
  <r>
    <s v="150385"/>
    <s v="Bellataleen, Croaghpatrick, Co. Mayo"/>
    <s v="2011"/>
    <s v="2011"/>
    <s v="CD164C3"/>
    <s v="Females"/>
    <s v="Number"/>
    <n v="26"/>
  </r>
  <r>
    <s v="150385"/>
    <s v="Bellataleen, Croaghpatrick, Co. Mayo"/>
    <s v="2011"/>
    <s v="2011"/>
    <s v="CD164C4"/>
    <s v="Private households occupied"/>
    <s v="Number"/>
    <n v="21"/>
  </r>
  <r>
    <s v="150385"/>
    <s v="Bellataleen, Croaghpatrick, Co. Mayo"/>
    <s v="2011"/>
    <s v="2011"/>
    <s v="CD164C5"/>
    <s v="Private households unoccupied"/>
    <s v="Number"/>
    <n v="13"/>
  </r>
  <r>
    <s v="150385"/>
    <s v="Bellataleen, Croaghpatrick, Co. Mayo"/>
    <s v="2011"/>
    <s v="2011"/>
    <s v="CD164C6"/>
    <s v="Vacant dwellings"/>
    <s v="Number"/>
    <n v="13"/>
  </r>
  <r>
    <s v="150385"/>
    <s v="Bellataleen, Croaghpatrick, Co. Mayo"/>
    <s v="2011"/>
    <s v="2011"/>
    <s v="CD164C7"/>
    <s v="Housing stock"/>
    <s v="Number"/>
    <n v="34"/>
  </r>
  <r>
    <s v="150385"/>
    <s v="Bellataleen, Croaghpatrick, Co. Mayo"/>
    <s v="2011"/>
    <s v="2011"/>
    <s v="CD164C8"/>
    <s v="Vacancy rate"/>
    <s v="%"/>
    <n v="38.2"/>
  </r>
  <r>
    <s v="150386"/>
    <s v="Bellavary, Bellavary, Co. Mayo"/>
    <s v="2011"/>
    <s v="2011"/>
    <s v="CD164C1"/>
    <s v="Population"/>
    <s v="Number"/>
    <n v="212"/>
  </r>
  <r>
    <s v="150386"/>
    <s v="Bellavary, Bellavary, Co. Mayo"/>
    <s v="2011"/>
    <s v="2011"/>
    <s v="CD164C2"/>
    <s v="Males"/>
    <s v="Number"/>
    <n v="101"/>
  </r>
  <r>
    <s v="150386"/>
    <s v="Bellavary, Bellavary, Co. Mayo"/>
    <s v="2011"/>
    <s v="2011"/>
    <s v="CD164C3"/>
    <s v="Females"/>
    <s v="Number"/>
    <n v="111"/>
  </r>
  <r>
    <s v="150386"/>
    <s v="Bellavary, Bellavary, Co. Mayo"/>
    <s v="2011"/>
    <s v="2011"/>
    <s v="CD164C4"/>
    <s v="Private households occupied"/>
    <s v="Number"/>
    <n v="91"/>
  </r>
  <r>
    <s v="150386"/>
    <s v="Bellavary, Bellavary, Co. Mayo"/>
    <s v="2011"/>
    <s v="2011"/>
    <s v="CD164C5"/>
    <s v="Private households unoccupied"/>
    <s v="Number"/>
    <n v="26"/>
  </r>
  <r>
    <s v="150386"/>
    <s v="Bellavary, Bellavary, Co. Mayo"/>
    <s v="2011"/>
    <s v="2011"/>
    <s v="CD164C6"/>
    <s v="Vacant dwellings"/>
    <s v="Number"/>
    <n v="26"/>
  </r>
  <r>
    <s v="150386"/>
    <s v="Bellavary, Bellavary, Co. Mayo"/>
    <s v="2011"/>
    <s v="2011"/>
    <s v="CD164C7"/>
    <s v="Housing stock"/>
    <s v="Number"/>
    <n v="117"/>
  </r>
  <r>
    <s v="150386"/>
    <s v="Bellavary, Bellavary, Co. Mayo"/>
    <s v="2011"/>
    <s v="2011"/>
    <s v="CD164C8"/>
    <s v="Vacancy rate"/>
    <s v="%"/>
    <n v="22.2"/>
  </r>
  <r>
    <s v="150387"/>
    <s v="Bellavaum (Inishturk Island), Clare Island, Co. Mayo"/>
    <s v="2011"/>
    <s v="2011"/>
    <s v="CD164C1"/>
    <s v="Population"/>
    <s v="Number"/>
    <s v=""/>
  </r>
  <r>
    <s v="150387"/>
    <s v="Bellavaum (Inishturk Island), Clare Island, Co. Mayo"/>
    <s v="2011"/>
    <s v="2011"/>
    <s v="CD164C2"/>
    <s v="Males"/>
    <s v="Number"/>
    <s v=""/>
  </r>
  <r>
    <s v="150387"/>
    <s v="Bellavaum (Inishturk Island), Clare Island, Co. Mayo"/>
    <s v="2011"/>
    <s v="2011"/>
    <s v="CD164C3"/>
    <s v="Females"/>
    <s v="Number"/>
    <s v=""/>
  </r>
  <r>
    <s v="150387"/>
    <s v="Bellavaum (Inishturk Island), Clare Island, Co. Mayo"/>
    <s v="2011"/>
    <s v="2011"/>
    <s v="CD164C4"/>
    <s v="Private households occupied"/>
    <s v="Number"/>
    <s v=""/>
  </r>
  <r>
    <s v="150387"/>
    <s v="Bellavaum (Inishturk Island), Clare Island, Co. Mayo"/>
    <s v="2011"/>
    <s v="2011"/>
    <s v="CD164C5"/>
    <s v="Private households unoccupied"/>
    <s v="Number"/>
    <s v=""/>
  </r>
  <r>
    <s v="150387"/>
    <s v="Bellavaum (Inishturk Island), Clare Island, Co. Mayo"/>
    <s v="2011"/>
    <s v="2011"/>
    <s v="CD164C6"/>
    <s v="Vacant dwellings"/>
    <s v="Number"/>
    <s v=""/>
  </r>
  <r>
    <s v="150387"/>
    <s v="Bellavaum (Inishturk Island), Clare Island, Co. Mayo"/>
    <s v="2011"/>
    <s v="2011"/>
    <s v="CD164C7"/>
    <s v="Housing stock"/>
    <s v="Number"/>
    <s v=""/>
  </r>
  <r>
    <s v="150387"/>
    <s v="Bellavaum (Inishturk Island), Clare Island, Co. Mayo"/>
    <s v="2011"/>
    <s v="2011"/>
    <s v="CD164C8"/>
    <s v="Vacancy rate"/>
    <s v="%"/>
    <s v=""/>
  </r>
  <r>
    <s v="150388"/>
    <s v="Bellaveel, Ballyhaunis, Co. Mayo"/>
    <s v="2011"/>
    <s v="2011"/>
    <s v="CD164C1"/>
    <s v="Population"/>
    <s v="Number"/>
    <n v="9"/>
  </r>
  <r>
    <s v="150388"/>
    <s v="Bellaveel, Ballyhaunis, Co. Mayo"/>
    <s v="2011"/>
    <s v="2011"/>
    <s v="CD164C2"/>
    <s v="Males"/>
    <s v="Number"/>
    <n v="4"/>
  </r>
  <r>
    <s v="150388"/>
    <s v="Bellaveel, Ballyhaunis, Co. Mayo"/>
    <s v="2011"/>
    <s v="2011"/>
    <s v="CD164C3"/>
    <s v="Females"/>
    <s v="Number"/>
    <n v="5"/>
  </r>
  <r>
    <s v="150388"/>
    <s v="Bellaveel, Ballyhaunis, Co. Mayo"/>
    <s v="2011"/>
    <s v="2011"/>
    <s v="CD164C4"/>
    <s v="Private households occupied"/>
    <s v="Number"/>
    <n v="3"/>
  </r>
  <r>
    <s v="150388"/>
    <s v="Bellaveel, Ballyhaunis, Co. Mayo"/>
    <s v="2011"/>
    <s v="2011"/>
    <s v="CD164C5"/>
    <s v="Private households unoccupied"/>
    <s v="Number"/>
    <n v="0"/>
  </r>
  <r>
    <s v="150388"/>
    <s v="Bellaveel, Ballyhaunis, Co. Mayo"/>
    <s v="2011"/>
    <s v="2011"/>
    <s v="CD164C6"/>
    <s v="Vacant dwellings"/>
    <s v="Number"/>
    <n v="0"/>
  </r>
  <r>
    <s v="150388"/>
    <s v="Bellaveel, Ballyhaunis, Co. Mayo"/>
    <s v="2011"/>
    <s v="2011"/>
    <s v="CD164C7"/>
    <s v="Housing stock"/>
    <s v="Number"/>
    <n v="3"/>
  </r>
  <r>
    <s v="150388"/>
    <s v="Bellaveel, Ballyhaunis, Co. Mayo"/>
    <s v="2011"/>
    <s v="2011"/>
    <s v="CD164C8"/>
    <s v="Vacancy rate"/>
    <s v="%"/>
    <n v="0"/>
  </r>
  <r>
    <s v="150389"/>
    <s v="Bellaveeny, Ballycroy South, Co. Mayo"/>
    <s v="2011"/>
    <s v="2011"/>
    <s v="CD164C1"/>
    <s v="Population"/>
    <s v="Number"/>
    <n v="13"/>
  </r>
  <r>
    <s v="150389"/>
    <s v="Bellaveeny, Ballycroy South, Co. Mayo"/>
    <s v="2011"/>
    <s v="2011"/>
    <s v="CD164C2"/>
    <s v="Males"/>
    <s v="Number"/>
    <n v="6"/>
  </r>
  <r>
    <s v="150389"/>
    <s v="Bellaveeny, Ballycroy South, Co. Mayo"/>
    <s v="2011"/>
    <s v="2011"/>
    <s v="CD164C3"/>
    <s v="Females"/>
    <s v="Number"/>
    <n v="7"/>
  </r>
  <r>
    <s v="150389"/>
    <s v="Bellaveeny, Ballycroy South, Co. Mayo"/>
    <s v="2011"/>
    <s v="2011"/>
    <s v="CD164C4"/>
    <s v="Private households occupied"/>
    <s v="Number"/>
    <n v="5"/>
  </r>
  <r>
    <s v="150389"/>
    <s v="Bellaveeny, Ballycroy South, Co. Mayo"/>
    <s v="2011"/>
    <s v="2011"/>
    <s v="CD164C5"/>
    <s v="Private households unoccupied"/>
    <s v="Number"/>
    <n v="5"/>
  </r>
  <r>
    <s v="150389"/>
    <s v="Bellaveeny, Ballycroy South, Co. Mayo"/>
    <s v="2011"/>
    <s v="2011"/>
    <s v="CD164C6"/>
    <s v="Vacant dwellings"/>
    <s v="Number"/>
    <n v="5"/>
  </r>
  <r>
    <s v="150389"/>
    <s v="Bellaveeny, Ballycroy South, Co. Mayo"/>
    <s v="2011"/>
    <s v="2011"/>
    <s v="CD164C7"/>
    <s v="Housing stock"/>
    <s v="Number"/>
    <n v="10"/>
  </r>
  <r>
    <s v="150389"/>
    <s v="Bellaveeny, Ballycroy South, Co. Mayo"/>
    <s v="2011"/>
    <s v="2011"/>
    <s v="CD164C8"/>
    <s v="Vacancy rate"/>
    <s v="%"/>
    <n v="50"/>
  </r>
  <r>
    <s v="150390"/>
    <s v="Belleek, Ballina Urban, Ballina Rural, Co. Mayo"/>
    <s v="2011"/>
    <s v="2011"/>
    <s v="CD164C1"/>
    <s v="Population"/>
    <s v="Number"/>
    <n v="112"/>
  </r>
  <r>
    <s v="150390"/>
    <s v="Belleek, Ballina Urban, Ballina Rural, Co. Mayo"/>
    <s v="2011"/>
    <s v="2011"/>
    <s v="CD164C2"/>
    <s v="Males"/>
    <s v="Number"/>
    <n v="61"/>
  </r>
  <r>
    <s v="150390"/>
    <s v="Belleek, Ballina Urban, Ballina Rural, Co. Mayo"/>
    <s v="2011"/>
    <s v="2011"/>
    <s v="CD164C3"/>
    <s v="Females"/>
    <s v="Number"/>
    <n v="51"/>
  </r>
  <r>
    <s v="150390"/>
    <s v="Belleek, Ballina Urban, Ballina Rural, Co. Mayo"/>
    <s v="2011"/>
    <s v="2011"/>
    <s v="CD164C4"/>
    <s v="Private households occupied"/>
    <s v="Number"/>
    <n v="41"/>
  </r>
  <r>
    <s v="150390"/>
    <s v="Belleek, Ballina Urban, Ballina Rural, Co. Mayo"/>
    <s v="2011"/>
    <s v="2011"/>
    <s v="CD164C5"/>
    <s v="Private households unoccupied"/>
    <s v="Number"/>
    <n v="4"/>
  </r>
  <r>
    <s v="150390"/>
    <s v="Belleek, Ballina Urban, Ballina Rural, Co. Mayo"/>
    <s v="2011"/>
    <s v="2011"/>
    <s v="CD164C6"/>
    <s v="Vacant dwellings"/>
    <s v="Number"/>
    <n v="4"/>
  </r>
  <r>
    <s v="150390"/>
    <s v="Belleek, Ballina Urban, Ballina Rural, Co. Mayo"/>
    <s v="2011"/>
    <s v="2011"/>
    <s v="CD164C7"/>
    <s v="Housing stock"/>
    <s v="Number"/>
    <n v="45"/>
  </r>
  <r>
    <s v="150390"/>
    <s v="Belleek, Ballina Urban, Ballina Rural, Co. Mayo"/>
    <s v="2011"/>
    <s v="2011"/>
    <s v="CD164C8"/>
    <s v="Vacancy rate"/>
    <s v="%"/>
    <n v="8.9"/>
  </r>
  <r>
    <s v="150391"/>
    <s v="Bellfield, Claremorris, Co. Mayo"/>
    <s v="2011"/>
    <s v="2011"/>
    <s v="CD164C1"/>
    <s v="Population"/>
    <s v="Number"/>
    <n v="22"/>
  </r>
  <r>
    <s v="150391"/>
    <s v="Bellfield, Claremorris, Co. Mayo"/>
    <s v="2011"/>
    <s v="2011"/>
    <s v="CD164C2"/>
    <s v="Males"/>
    <s v="Number"/>
    <n v="11"/>
  </r>
  <r>
    <s v="150391"/>
    <s v="Bellfield, Claremorris, Co. Mayo"/>
    <s v="2011"/>
    <s v="2011"/>
    <s v="CD164C3"/>
    <s v="Females"/>
    <s v="Number"/>
    <n v="11"/>
  </r>
  <r>
    <s v="150391"/>
    <s v="Bellfield, Claremorris, Co. Mayo"/>
    <s v="2011"/>
    <s v="2011"/>
    <s v="CD164C4"/>
    <s v="Private households occupied"/>
    <s v="Number"/>
    <n v="8"/>
  </r>
  <r>
    <s v="150391"/>
    <s v="Bellfield, Claremorris, Co. Mayo"/>
    <s v="2011"/>
    <s v="2011"/>
    <s v="CD164C5"/>
    <s v="Private households unoccupied"/>
    <s v="Number"/>
    <n v="1"/>
  </r>
  <r>
    <s v="150391"/>
    <s v="Bellfield, Claremorris, Co. Mayo"/>
    <s v="2011"/>
    <s v="2011"/>
    <s v="CD164C6"/>
    <s v="Vacant dwellings"/>
    <s v="Number"/>
    <n v="1"/>
  </r>
  <r>
    <s v="150391"/>
    <s v="Bellfield, Claremorris, Co. Mayo"/>
    <s v="2011"/>
    <s v="2011"/>
    <s v="CD164C7"/>
    <s v="Housing stock"/>
    <s v="Number"/>
    <n v="9"/>
  </r>
  <r>
    <s v="150391"/>
    <s v="Bellfield, Claremorris, Co. Mayo"/>
    <s v="2011"/>
    <s v="2011"/>
    <s v="CD164C8"/>
    <s v="Vacancy rate"/>
    <s v="%"/>
    <n v="11.1"/>
  </r>
  <r>
    <s v="150392"/>
    <s v="Belmullet, Belmullet, Co. Mayo"/>
    <s v="2011"/>
    <s v="2011"/>
    <s v="CD164C1"/>
    <s v="Population"/>
    <s v="Number"/>
    <n v="992"/>
  </r>
  <r>
    <s v="150392"/>
    <s v="Belmullet, Belmullet, Co. Mayo"/>
    <s v="2011"/>
    <s v="2011"/>
    <s v="CD164C2"/>
    <s v="Males"/>
    <s v="Number"/>
    <n v="507"/>
  </r>
  <r>
    <s v="150392"/>
    <s v="Belmullet, Belmullet, Co. Mayo"/>
    <s v="2011"/>
    <s v="2011"/>
    <s v="CD164C3"/>
    <s v="Females"/>
    <s v="Number"/>
    <n v="485"/>
  </r>
  <r>
    <s v="150392"/>
    <s v="Belmullet, Belmullet, Co. Mayo"/>
    <s v="2011"/>
    <s v="2011"/>
    <s v="CD164C4"/>
    <s v="Private households occupied"/>
    <s v="Number"/>
    <n v="399"/>
  </r>
  <r>
    <s v="150392"/>
    <s v="Belmullet, Belmullet, Co. Mayo"/>
    <s v="2011"/>
    <s v="2011"/>
    <s v="CD164C5"/>
    <s v="Private households unoccupied"/>
    <s v="Number"/>
    <n v="199"/>
  </r>
  <r>
    <s v="150392"/>
    <s v="Belmullet, Belmullet, Co. Mayo"/>
    <s v="2011"/>
    <s v="2011"/>
    <s v="CD164C6"/>
    <s v="Vacant dwellings"/>
    <s v="Number"/>
    <n v="178"/>
  </r>
  <r>
    <s v="150392"/>
    <s v="Belmullet, Belmullet, Co. Mayo"/>
    <s v="2011"/>
    <s v="2011"/>
    <s v="CD164C7"/>
    <s v="Housing stock"/>
    <s v="Number"/>
    <n v="598"/>
  </r>
  <r>
    <s v="150392"/>
    <s v="Belmullet, Belmullet, Co. Mayo"/>
    <s v="2011"/>
    <s v="2011"/>
    <s v="CD164C8"/>
    <s v="Vacancy rate"/>
    <s v="%"/>
    <n v="29.8"/>
  </r>
  <r>
    <s v="150393"/>
    <s v="Beltra, Lackan North, Co. Mayo"/>
    <s v="2011"/>
    <s v="2011"/>
    <s v="CD164C1"/>
    <s v="Population"/>
    <s v="Number"/>
    <n v="22"/>
  </r>
  <r>
    <s v="150393"/>
    <s v="Beltra, Lackan North, Co. Mayo"/>
    <s v="2011"/>
    <s v="2011"/>
    <s v="CD164C2"/>
    <s v="Males"/>
    <s v="Number"/>
    <n v="7"/>
  </r>
  <r>
    <s v="150393"/>
    <s v="Beltra, Lackan North, Co. Mayo"/>
    <s v="2011"/>
    <s v="2011"/>
    <s v="CD164C3"/>
    <s v="Females"/>
    <s v="Number"/>
    <n v="15"/>
  </r>
  <r>
    <s v="150393"/>
    <s v="Beltra, Lackan North, Co. Mayo"/>
    <s v="2011"/>
    <s v="2011"/>
    <s v="CD164C4"/>
    <s v="Private households occupied"/>
    <s v="Number"/>
    <n v="8"/>
  </r>
  <r>
    <s v="150393"/>
    <s v="Beltra, Lackan North, Co. Mayo"/>
    <s v="2011"/>
    <s v="2011"/>
    <s v="CD164C5"/>
    <s v="Private households unoccupied"/>
    <s v="Number"/>
    <n v="6"/>
  </r>
  <r>
    <s v="150393"/>
    <s v="Beltra, Lackan North, Co. Mayo"/>
    <s v="2011"/>
    <s v="2011"/>
    <s v="CD164C6"/>
    <s v="Vacant dwellings"/>
    <s v="Number"/>
    <n v="6"/>
  </r>
  <r>
    <s v="150393"/>
    <s v="Beltra, Lackan North, Co. Mayo"/>
    <s v="2011"/>
    <s v="2011"/>
    <s v="CD164C7"/>
    <s v="Housing stock"/>
    <s v="Number"/>
    <n v="14"/>
  </r>
  <r>
    <s v="150393"/>
    <s v="Beltra, Lackan North, Co. Mayo"/>
    <s v="2011"/>
    <s v="2011"/>
    <s v="CD164C8"/>
    <s v="Vacancy rate"/>
    <s v="%"/>
    <n v="42.9"/>
  </r>
  <r>
    <s v="150394"/>
    <s v="Beltra, Croaghmoyle, Co. Mayo"/>
    <s v="2011"/>
    <s v="2011"/>
    <s v="CD164C1"/>
    <s v="Population"/>
    <s v="Number"/>
    <n v="35"/>
  </r>
  <r>
    <s v="150394"/>
    <s v="Beltra, Croaghmoyle, Co. Mayo"/>
    <s v="2011"/>
    <s v="2011"/>
    <s v="CD164C2"/>
    <s v="Males"/>
    <s v="Number"/>
    <n v="16"/>
  </r>
  <r>
    <s v="150394"/>
    <s v="Beltra, Croaghmoyle, Co. Mayo"/>
    <s v="2011"/>
    <s v="2011"/>
    <s v="CD164C3"/>
    <s v="Females"/>
    <s v="Number"/>
    <n v="19"/>
  </r>
  <r>
    <s v="150394"/>
    <s v="Beltra, Croaghmoyle, Co. Mayo"/>
    <s v="2011"/>
    <s v="2011"/>
    <s v="CD164C4"/>
    <s v="Private households occupied"/>
    <s v="Number"/>
    <n v="13"/>
  </r>
  <r>
    <s v="150394"/>
    <s v="Beltra, Croaghmoyle, Co. Mayo"/>
    <s v="2011"/>
    <s v="2011"/>
    <s v="CD164C5"/>
    <s v="Private households unoccupied"/>
    <s v="Number"/>
    <n v="7"/>
  </r>
  <r>
    <s v="150394"/>
    <s v="Beltra, Croaghmoyle, Co. Mayo"/>
    <s v="2011"/>
    <s v="2011"/>
    <s v="CD164C6"/>
    <s v="Vacant dwellings"/>
    <s v="Number"/>
    <n v="7"/>
  </r>
  <r>
    <s v="150394"/>
    <s v="Beltra, Croaghmoyle, Co. Mayo"/>
    <s v="2011"/>
    <s v="2011"/>
    <s v="CD164C7"/>
    <s v="Housing stock"/>
    <s v="Number"/>
    <n v="20"/>
  </r>
  <r>
    <s v="150394"/>
    <s v="Beltra, Croaghmoyle, Co. Mayo"/>
    <s v="2011"/>
    <s v="2011"/>
    <s v="CD164C8"/>
    <s v="Vacancy rate"/>
    <s v="%"/>
    <n v="35"/>
  </r>
  <r>
    <s v="150395"/>
    <s v="Bengeery, Crossmolina South, Co. Mayo"/>
    <s v="2011"/>
    <s v="2011"/>
    <s v="CD164C1"/>
    <s v="Population"/>
    <s v="Number"/>
    <n v="16"/>
  </r>
  <r>
    <s v="150395"/>
    <s v="Bengeery, Crossmolina South, Co. Mayo"/>
    <s v="2011"/>
    <s v="2011"/>
    <s v="CD164C2"/>
    <s v="Males"/>
    <s v="Number"/>
    <n v="12"/>
  </r>
  <r>
    <s v="150395"/>
    <s v="Bengeery, Crossmolina South, Co. Mayo"/>
    <s v="2011"/>
    <s v="2011"/>
    <s v="CD164C3"/>
    <s v="Females"/>
    <s v="Number"/>
    <n v="4"/>
  </r>
  <r>
    <s v="150395"/>
    <s v="Bengeery, Crossmolina South, Co. Mayo"/>
    <s v="2011"/>
    <s v="2011"/>
    <s v="CD164C4"/>
    <s v="Private households occupied"/>
    <s v="Number"/>
    <n v="5"/>
  </r>
  <r>
    <s v="150395"/>
    <s v="Bengeery, Crossmolina South, Co. Mayo"/>
    <s v="2011"/>
    <s v="2011"/>
    <s v="CD164C5"/>
    <s v="Private households unoccupied"/>
    <s v="Number"/>
    <n v="1"/>
  </r>
  <r>
    <s v="150395"/>
    <s v="Bengeery, Crossmolina South, Co. Mayo"/>
    <s v="2011"/>
    <s v="2011"/>
    <s v="CD164C6"/>
    <s v="Vacant dwellings"/>
    <s v="Number"/>
    <n v="1"/>
  </r>
  <r>
    <s v="150395"/>
    <s v="Bengeery, Crossmolina South, Co. Mayo"/>
    <s v="2011"/>
    <s v="2011"/>
    <s v="CD164C7"/>
    <s v="Housing stock"/>
    <s v="Number"/>
    <n v="6"/>
  </r>
  <r>
    <s v="150395"/>
    <s v="Bengeery, Crossmolina South, Co. Mayo"/>
    <s v="2011"/>
    <s v="2011"/>
    <s v="CD164C8"/>
    <s v="Vacancy rate"/>
    <s v="%"/>
    <n v="16.7"/>
  </r>
  <r>
    <s v="150396"/>
    <s v="Billoos, Ballycastle, Co. Mayo"/>
    <s v="2011"/>
    <s v="2011"/>
    <s v="CD164C1"/>
    <s v="Population"/>
    <s v="Number"/>
    <s v=""/>
  </r>
  <r>
    <s v="150396"/>
    <s v="Billoos, Ballycastle, Co. Mayo"/>
    <s v="2011"/>
    <s v="2011"/>
    <s v="CD164C2"/>
    <s v="Males"/>
    <s v="Number"/>
    <s v=""/>
  </r>
  <r>
    <s v="150396"/>
    <s v="Billoos, Ballycastle, Co. Mayo"/>
    <s v="2011"/>
    <s v="2011"/>
    <s v="CD164C3"/>
    <s v="Females"/>
    <s v="Number"/>
    <s v=""/>
  </r>
  <r>
    <s v="150396"/>
    <s v="Billoos, Ballycastle, Co. Mayo"/>
    <s v="2011"/>
    <s v="2011"/>
    <s v="CD164C4"/>
    <s v="Private households occupied"/>
    <s v="Number"/>
    <s v=""/>
  </r>
  <r>
    <s v="150396"/>
    <s v="Billoos, Ballycastle, Co. Mayo"/>
    <s v="2011"/>
    <s v="2011"/>
    <s v="CD164C5"/>
    <s v="Private households unoccupied"/>
    <s v="Number"/>
    <s v=""/>
  </r>
  <r>
    <s v="150396"/>
    <s v="Billoos, Ballycastle, Co. Mayo"/>
    <s v="2011"/>
    <s v="2011"/>
    <s v="CD164C6"/>
    <s v="Vacant dwellings"/>
    <s v="Number"/>
    <s v=""/>
  </r>
  <r>
    <s v="150396"/>
    <s v="Billoos, Ballycastle, Co. Mayo"/>
    <s v="2011"/>
    <s v="2011"/>
    <s v="CD164C7"/>
    <s v="Housing stock"/>
    <s v="Number"/>
    <s v=""/>
  </r>
  <r>
    <s v="150396"/>
    <s v="Billoos, Ballycastle, Co. Mayo"/>
    <s v="2011"/>
    <s v="2011"/>
    <s v="CD164C8"/>
    <s v="Vacancy rate"/>
    <s v="%"/>
    <s v=""/>
  </r>
  <r>
    <s v="150397"/>
    <s v="Binghamstown, An Geata Mór Thuaidh, Co. Mayo"/>
    <s v="2011"/>
    <s v="2011"/>
    <s v="CD164C1"/>
    <s v="Population"/>
    <s v="Number"/>
    <n v="106"/>
  </r>
  <r>
    <s v="150397"/>
    <s v="Binghamstown, An Geata Mór Thuaidh, Co. Mayo"/>
    <s v="2011"/>
    <s v="2011"/>
    <s v="CD164C2"/>
    <s v="Males"/>
    <s v="Number"/>
    <n v="53"/>
  </r>
  <r>
    <s v="150397"/>
    <s v="Binghamstown, An Geata Mór Thuaidh, Co. Mayo"/>
    <s v="2011"/>
    <s v="2011"/>
    <s v="CD164C3"/>
    <s v="Females"/>
    <s v="Number"/>
    <n v="53"/>
  </r>
  <r>
    <s v="150397"/>
    <s v="Binghamstown, An Geata Mór Thuaidh, Co. Mayo"/>
    <s v="2011"/>
    <s v="2011"/>
    <s v="CD164C4"/>
    <s v="Private households occupied"/>
    <s v="Number"/>
    <n v="42"/>
  </r>
  <r>
    <s v="150397"/>
    <s v="Binghamstown, An Geata Mór Thuaidh, Co. Mayo"/>
    <s v="2011"/>
    <s v="2011"/>
    <s v="CD164C5"/>
    <s v="Private households unoccupied"/>
    <s v="Number"/>
    <n v="24"/>
  </r>
  <r>
    <s v="150397"/>
    <s v="Binghamstown, An Geata Mór Thuaidh, Co. Mayo"/>
    <s v="2011"/>
    <s v="2011"/>
    <s v="CD164C6"/>
    <s v="Vacant dwellings"/>
    <s v="Number"/>
    <n v="24"/>
  </r>
  <r>
    <s v="150397"/>
    <s v="Binghamstown, An Geata Mór Thuaidh, Co. Mayo"/>
    <s v="2011"/>
    <s v="2011"/>
    <s v="CD164C7"/>
    <s v="Housing stock"/>
    <s v="Number"/>
    <n v="66"/>
  </r>
  <r>
    <s v="150397"/>
    <s v="Binghamstown, An Geata Mór Thuaidh, Co. Mayo"/>
    <s v="2011"/>
    <s v="2011"/>
    <s v="CD164C8"/>
    <s v="Vacancy rate"/>
    <s v="%"/>
    <n v="36.4"/>
  </r>
  <r>
    <s v="150398"/>
    <s v="Birchfield, Kilcolman, Co. Mayo"/>
    <s v="2011"/>
    <s v="2011"/>
    <s v="CD164C1"/>
    <s v="Population"/>
    <s v="Number"/>
    <n v="9"/>
  </r>
  <r>
    <s v="150398"/>
    <s v="Birchfield, Kilcolman, Co. Mayo"/>
    <s v="2011"/>
    <s v="2011"/>
    <s v="CD164C2"/>
    <s v="Males"/>
    <s v="Number"/>
    <n v="5"/>
  </r>
  <r>
    <s v="150398"/>
    <s v="Birchfield, Kilcolman, Co. Mayo"/>
    <s v="2011"/>
    <s v="2011"/>
    <s v="CD164C3"/>
    <s v="Females"/>
    <s v="Number"/>
    <n v="4"/>
  </r>
  <r>
    <s v="150398"/>
    <s v="Birchfield, Kilcolman, Co. Mayo"/>
    <s v="2011"/>
    <s v="2011"/>
    <s v="CD164C4"/>
    <s v="Private households occupied"/>
    <s v="Number"/>
    <n v="5"/>
  </r>
  <r>
    <s v="150398"/>
    <s v="Birchfield, Kilcolman, Co. Mayo"/>
    <s v="2011"/>
    <s v="2011"/>
    <s v="CD164C5"/>
    <s v="Private households unoccupied"/>
    <s v="Number"/>
    <n v="3"/>
  </r>
  <r>
    <s v="150398"/>
    <s v="Birchfield, Kilcolman, Co. Mayo"/>
    <s v="2011"/>
    <s v="2011"/>
    <s v="CD164C6"/>
    <s v="Vacant dwellings"/>
    <s v="Number"/>
    <n v="2"/>
  </r>
  <r>
    <s v="150398"/>
    <s v="Birchfield, Kilcolman, Co. Mayo"/>
    <s v="2011"/>
    <s v="2011"/>
    <s v="CD164C7"/>
    <s v="Housing stock"/>
    <s v="Number"/>
    <n v="8"/>
  </r>
  <r>
    <s v="150398"/>
    <s v="Birchfield, Kilcolman, Co. Mayo"/>
    <s v="2011"/>
    <s v="2011"/>
    <s v="CD164C8"/>
    <s v="Vacancy rate"/>
    <s v="%"/>
    <n v="25"/>
  </r>
  <r>
    <s v="150399"/>
    <s v="Blackpatch, Cuildoo, Co. Mayo"/>
    <s v="2011"/>
    <s v="2011"/>
    <s v="CD164C1"/>
    <s v="Population"/>
    <s v="Number"/>
    <n v="13"/>
  </r>
  <r>
    <s v="150399"/>
    <s v="Blackpatch, Cuildoo, Co. Mayo"/>
    <s v="2011"/>
    <s v="2011"/>
    <s v="CD164C2"/>
    <s v="Males"/>
    <s v="Number"/>
    <n v="5"/>
  </r>
  <r>
    <s v="150399"/>
    <s v="Blackpatch, Cuildoo, Co. Mayo"/>
    <s v="2011"/>
    <s v="2011"/>
    <s v="CD164C3"/>
    <s v="Females"/>
    <s v="Number"/>
    <n v="8"/>
  </r>
  <r>
    <s v="150399"/>
    <s v="Blackpatch, Cuildoo, Co. Mayo"/>
    <s v="2011"/>
    <s v="2011"/>
    <s v="CD164C4"/>
    <s v="Private households occupied"/>
    <s v="Number"/>
    <n v="5"/>
  </r>
  <r>
    <s v="150399"/>
    <s v="Blackpatch, Cuildoo, Co. Mayo"/>
    <s v="2011"/>
    <s v="2011"/>
    <s v="CD164C5"/>
    <s v="Private households unoccupied"/>
    <s v="Number"/>
    <n v="1"/>
  </r>
  <r>
    <s v="150399"/>
    <s v="Blackpatch, Cuildoo, Co. Mayo"/>
    <s v="2011"/>
    <s v="2011"/>
    <s v="CD164C6"/>
    <s v="Vacant dwellings"/>
    <s v="Number"/>
    <n v="1"/>
  </r>
  <r>
    <s v="150399"/>
    <s v="Blackpatch, Cuildoo, Co. Mayo"/>
    <s v="2011"/>
    <s v="2011"/>
    <s v="CD164C7"/>
    <s v="Housing stock"/>
    <s v="Number"/>
    <n v="6"/>
  </r>
  <r>
    <s v="150399"/>
    <s v="Blackpatch, Cuildoo, Co. Mayo"/>
    <s v="2011"/>
    <s v="2011"/>
    <s v="CD164C8"/>
    <s v="Vacancy rate"/>
    <s v="%"/>
    <n v="16.7"/>
  </r>
  <r>
    <s v="150400"/>
    <s v="Bleachyard, Newport East, Co. Mayo"/>
    <s v="2011"/>
    <s v="2011"/>
    <s v="CD164C1"/>
    <s v="Population"/>
    <s v="Number"/>
    <n v="7"/>
  </r>
  <r>
    <s v="150400"/>
    <s v="Bleachyard, Newport East, Co. Mayo"/>
    <s v="2011"/>
    <s v="2011"/>
    <s v="CD164C2"/>
    <s v="Males"/>
    <s v="Number"/>
    <n v="4"/>
  </r>
  <r>
    <s v="150400"/>
    <s v="Bleachyard, Newport East, Co. Mayo"/>
    <s v="2011"/>
    <s v="2011"/>
    <s v="CD164C3"/>
    <s v="Females"/>
    <s v="Number"/>
    <n v="3"/>
  </r>
  <r>
    <s v="150400"/>
    <s v="Bleachyard, Newport East, Co. Mayo"/>
    <s v="2011"/>
    <s v="2011"/>
    <s v="CD164C4"/>
    <s v="Private households occupied"/>
    <s v="Number"/>
    <n v="3"/>
  </r>
  <r>
    <s v="150400"/>
    <s v="Bleachyard, Newport East, Co. Mayo"/>
    <s v="2011"/>
    <s v="2011"/>
    <s v="CD164C5"/>
    <s v="Private households unoccupied"/>
    <s v="Number"/>
    <n v="2"/>
  </r>
  <r>
    <s v="150400"/>
    <s v="Bleachyard, Newport East, Co. Mayo"/>
    <s v="2011"/>
    <s v="2011"/>
    <s v="CD164C6"/>
    <s v="Vacant dwellings"/>
    <s v="Number"/>
    <n v="2"/>
  </r>
  <r>
    <s v="150400"/>
    <s v="Bleachyard, Newport East, Co. Mayo"/>
    <s v="2011"/>
    <s v="2011"/>
    <s v="CD164C7"/>
    <s v="Housing stock"/>
    <s v="Number"/>
    <n v="5"/>
  </r>
  <r>
    <s v="150400"/>
    <s v="Bleachyard, Newport East, Co. Mayo"/>
    <s v="2011"/>
    <s v="2011"/>
    <s v="CD164C8"/>
    <s v="Vacancy rate"/>
    <s v="%"/>
    <n v="40"/>
  </r>
  <r>
    <s v="150401"/>
    <s v="Blessingtown, Kilmaine, Co. Mayo"/>
    <s v="2011"/>
    <s v="2011"/>
    <s v="CD164C1"/>
    <s v="Population"/>
    <s v="Number"/>
    <n v="19"/>
  </r>
  <r>
    <s v="150401"/>
    <s v="Blessingtown, Kilmaine, Co. Mayo"/>
    <s v="2011"/>
    <s v="2011"/>
    <s v="CD164C2"/>
    <s v="Males"/>
    <s v="Number"/>
    <n v="12"/>
  </r>
  <r>
    <s v="150401"/>
    <s v="Blessingtown, Kilmaine, Co. Mayo"/>
    <s v="2011"/>
    <s v="2011"/>
    <s v="CD164C3"/>
    <s v="Females"/>
    <s v="Number"/>
    <n v="7"/>
  </r>
  <r>
    <s v="150401"/>
    <s v="Blessingtown, Kilmaine, Co. Mayo"/>
    <s v="2011"/>
    <s v="2011"/>
    <s v="CD164C4"/>
    <s v="Private households occupied"/>
    <s v="Number"/>
    <n v="7"/>
  </r>
  <r>
    <s v="150401"/>
    <s v="Blessingtown, Kilmaine, Co. Mayo"/>
    <s v="2011"/>
    <s v="2011"/>
    <s v="CD164C5"/>
    <s v="Private households unoccupied"/>
    <s v="Number"/>
    <n v="2"/>
  </r>
  <r>
    <s v="150401"/>
    <s v="Blessingtown, Kilmaine, Co. Mayo"/>
    <s v="2011"/>
    <s v="2011"/>
    <s v="CD164C6"/>
    <s v="Vacant dwellings"/>
    <s v="Number"/>
    <n v="2"/>
  </r>
  <r>
    <s v="150401"/>
    <s v="Blessingtown, Kilmaine, Co. Mayo"/>
    <s v="2011"/>
    <s v="2011"/>
    <s v="CD164C7"/>
    <s v="Housing stock"/>
    <s v="Number"/>
    <n v="9"/>
  </r>
  <r>
    <s v="150401"/>
    <s v="Blessingtown, Kilmaine, Co. Mayo"/>
    <s v="2011"/>
    <s v="2011"/>
    <s v="CD164C8"/>
    <s v="Vacancy rate"/>
    <s v="%"/>
    <n v="22.2"/>
  </r>
  <r>
    <s v="150402"/>
    <s v="Bloomfield, Hollymount, Co. Mayo"/>
    <s v="2011"/>
    <s v="2011"/>
    <s v="CD164C1"/>
    <s v="Population"/>
    <s v="Number"/>
    <n v="46"/>
  </r>
  <r>
    <s v="150402"/>
    <s v="Bloomfield, Hollymount, Co. Mayo"/>
    <s v="2011"/>
    <s v="2011"/>
    <s v="CD164C2"/>
    <s v="Males"/>
    <s v="Number"/>
    <n v="29"/>
  </r>
  <r>
    <s v="150402"/>
    <s v="Bloomfield, Hollymount, Co. Mayo"/>
    <s v="2011"/>
    <s v="2011"/>
    <s v="CD164C3"/>
    <s v="Females"/>
    <s v="Number"/>
    <n v="17"/>
  </r>
  <r>
    <s v="150402"/>
    <s v="Bloomfield, Hollymount, Co. Mayo"/>
    <s v="2011"/>
    <s v="2011"/>
    <s v="CD164C4"/>
    <s v="Private households occupied"/>
    <s v="Number"/>
    <n v="16"/>
  </r>
  <r>
    <s v="150402"/>
    <s v="Bloomfield, Hollymount, Co. Mayo"/>
    <s v="2011"/>
    <s v="2011"/>
    <s v="CD164C5"/>
    <s v="Private households unoccupied"/>
    <s v="Number"/>
    <n v="6"/>
  </r>
  <r>
    <s v="150402"/>
    <s v="Bloomfield, Hollymount, Co. Mayo"/>
    <s v="2011"/>
    <s v="2011"/>
    <s v="CD164C6"/>
    <s v="Vacant dwellings"/>
    <s v="Number"/>
    <n v="6"/>
  </r>
  <r>
    <s v="150402"/>
    <s v="Bloomfield, Hollymount, Co. Mayo"/>
    <s v="2011"/>
    <s v="2011"/>
    <s v="CD164C7"/>
    <s v="Housing stock"/>
    <s v="Number"/>
    <n v="22"/>
  </r>
  <r>
    <s v="150402"/>
    <s v="Bloomfield, Hollymount, Co. Mayo"/>
    <s v="2011"/>
    <s v="2011"/>
    <s v="CD164C8"/>
    <s v="Vacancy rate"/>
    <s v="%"/>
    <n v="27.3"/>
  </r>
  <r>
    <s v="150403"/>
    <s v="Bocullin, Kilmeena, Co. Mayo"/>
    <s v="2011"/>
    <s v="2011"/>
    <s v="CD164C1"/>
    <s v="Population"/>
    <s v="Number"/>
    <n v="0"/>
  </r>
  <r>
    <s v="150403"/>
    <s v="Bocullin, Kilmeena, Co. Mayo"/>
    <s v="2011"/>
    <s v="2011"/>
    <s v="CD164C2"/>
    <s v="Males"/>
    <s v="Number"/>
    <n v="0"/>
  </r>
  <r>
    <s v="150403"/>
    <s v="Bocullin, Kilmeena, Co. Mayo"/>
    <s v="2011"/>
    <s v="2011"/>
    <s v="CD164C3"/>
    <s v="Females"/>
    <s v="Number"/>
    <n v="0"/>
  </r>
  <r>
    <s v="150403"/>
    <s v="Bocullin, Kilmeena, Co. Mayo"/>
    <s v="2011"/>
    <s v="2011"/>
    <s v="CD164C4"/>
    <s v="Private households occupied"/>
    <s v="Number"/>
    <n v="0"/>
  </r>
  <r>
    <s v="150403"/>
    <s v="Bocullin, Kilmeena, Co. Mayo"/>
    <s v="2011"/>
    <s v="2011"/>
    <s v="CD164C5"/>
    <s v="Private households unoccupied"/>
    <s v="Number"/>
    <n v="0"/>
  </r>
  <r>
    <s v="150403"/>
    <s v="Bocullin, Kilmeena, Co. Mayo"/>
    <s v="2011"/>
    <s v="2011"/>
    <s v="CD164C6"/>
    <s v="Vacant dwellings"/>
    <s v="Number"/>
    <n v="0"/>
  </r>
  <r>
    <s v="150403"/>
    <s v="Bocullin, Kilmeena, Co. Mayo"/>
    <s v="2011"/>
    <s v="2011"/>
    <s v="CD164C7"/>
    <s v="Housing stock"/>
    <s v="Number"/>
    <n v="0"/>
  </r>
  <r>
    <s v="150403"/>
    <s v="Bocullin, Kilmeena, Co. Mayo"/>
    <s v="2011"/>
    <s v="2011"/>
    <s v="CD164C8"/>
    <s v="Vacancy rate"/>
    <s v="%"/>
    <n v="0"/>
  </r>
  <r>
    <s v="150404"/>
    <s v="Bofara, Knappagh, Co. Mayo"/>
    <s v="2011"/>
    <s v="2011"/>
    <s v="CD164C1"/>
    <s v="Population"/>
    <s v="Number"/>
    <n v="19"/>
  </r>
  <r>
    <s v="150404"/>
    <s v="Bofara, Knappagh, Co. Mayo"/>
    <s v="2011"/>
    <s v="2011"/>
    <s v="CD164C2"/>
    <s v="Males"/>
    <s v="Number"/>
    <n v="6"/>
  </r>
  <r>
    <s v="150404"/>
    <s v="Bofara, Knappagh, Co. Mayo"/>
    <s v="2011"/>
    <s v="2011"/>
    <s v="CD164C3"/>
    <s v="Females"/>
    <s v="Number"/>
    <n v="13"/>
  </r>
  <r>
    <s v="150404"/>
    <s v="Bofara, Knappagh, Co. Mayo"/>
    <s v="2011"/>
    <s v="2011"/>
    <s v="CD164C4"/>
    <s v="Private households occupied"/>
    <s v="Number"/>
    <n v="5"/>
  </r>
  <r>
    <s v="150404"/>
    <s v="Bofara, Knappagh, Co. Mayo"/>
    <s v="2011"/>
    <s v="2011"/>
    <s v="CD164C5"/>
    <s v="Private households unoccupied"/>
    <s v="Number"/>
    <n v="4"/>
  </r>
  <r>
    <s v="150404"/>
    <s v="Bofara, Knappagh, Co. Mayo"/>
    <s v="2011"/>
    <s v="2011"/>
    <s v="CD164C6"/>
    <s v="Vacant dwellings"/>
    <s v="Number"/>
    <n v="3"/>
  </r>
  <r>
    <s v="150404"/>
    <s v="Bofara, Knappagh, Co. Mayo"/>
    <s v="2011"/>
    <s v="2011"/>
    <s v="CD164C7"/>
    <s v="Housing stock"/>
    <s v="Number"/>
    <n v="9"/>
  </r>
  <r>
    <s v="150404"/>
    <s v="Bofara, Knappagh, Co. Mayo"/>
    <s v="2011"/>
    <s v="2011"/>
    <s v="CD164C8"/>
    <s v="Vacancy rate"/>
    <s v="%"/>
    <n v="33.3"/>
  </r>
  <r>
    <s v="150405"/>
    <s v="Bofeenaun, Ballynagoraher, Co. Mayo"/>
    <s v="2011"/>
    <s v="2011"/>
    <s v="CD164C1"/>
    <s v="Population"/>
    <s v="Number"/>
    <n v="31"/>
  </r>
  <r>
    <s v="150405"/>
    <s v="Bofeenaun, Ballynagoraher, Co. Mayo"/>
    <s v="2011"/>
    <s v="2011"/>
    <s v="CD164C2"/>
    <s v="Males"/>
    <s v="Number"/>
    <n v="16"/>
  </r>
  <r>
    <s v="150405"/>
    <s v="Bofeenaun, Ballynagoraher, Co. Mayo"/>
    <s v="2011"/>
    <s v="2011"/>
    <s v="CD164C3"/>
    <s v="Females"/>
    <s v="Number"/>
    <n v="15"/>
  </r>
  <r>
    <s v="150405"/>
    <s v="Bofeenaun, Ballynagoraher, Co. Mayo"/>
    <s v="2011"/>
    <s v="2011"/>
    <s v="CD164C4"/>
    <s v="Private households occupied"/>
    <s v="Number"/>
    <n v="13"/>
  </r>
  <r>
    <s v="150405"/>
    <s v="Bofeenaun, Ballynagoraher, Co. Mayo"/>
    <s v="2011"/>
    <s v="2011"/>
    <s v="CD164C5"/>
    <s v="Private households unoccupied"/>
    <s v="Number"/>
    <n v="3"/>
  </r>
  <r>
    <s v="150405"/>
    <s v="Bofeenaun, Ballynagoraher, Co. Mayo"/>
    <s v="2011"/>
    <s v="2011"/>
    <s v="CD164C6"/>
    <s v="Vacant dwellings"/>
    <s v="Number"/>
    <n v="3"/>
  </r>
  <r>
    <s v="150405"/>
    <s v="Bofeenaun, Ballynagoraher, Co. Mayo"/>
    <s v="2011"/>
    <s v="2011"/>
    <s v="CD164C7"/>
    <s v="Housing stock"/>
    <s v="Number"/>
    <n v="16"/>
  </r>
  <r>
    <s v="150405"/>
    <s v="Bofeenaun, Ballynagoraher, Co. Mayo"/>
    <s v="2011"/>
    <s v="2011"/>
    <s v="CD164C8"/>
    <s v="Vacancy rate"/>
    <s v="%"/>
    <n v="18.8"/>
  </r>
  <r>
    <s v="150406"/>
    <s v="Boggy, Ballynagoraher, Co. Mayo"/>
    <s v="2011"/>
    <s v="2011"/>
    <s v="CD164C1"/>
    <s v="Population"/>
    <s v="Number"/>
    <s v=""/>
  </r>
  <r>
    <s v="150406"/>
    <s v="Boggy, Ballynagoraher, Co. Mayo"/>
    <s v="2011"/>
    <s v="2011"/>
    <s v="CD164C2"/>
    <s v="Males"/>
    <s v="Number"/>
    <s v=""/>
  </r>
  <r>
    <s v="150406"/>
    <s v="Boggy, Ballynagoraher, Co. Mayo"/>
    <s v="2011"/>
    <s v="2011"/>
    <s v="CD164C3"/>
    <s v="Females"/>
    <s v="Number"/>
    <s v=""/>
  </r>
  <r>
    <s v="150406"/>
    <s v="Boggy, Ballynagoraher, Co. Mayo"/>
    <s v="2011"/>
    <s v="2011"/>
    <s v="CD164C4"/>
    <s v="Private households occupied"/>
    <s v="Number"/>
    <s v=""/>
  </r>
  <r>
    <s v="150406"/>
    <s v="Boggy, Ballynagoraher, Co. Mayo"/>
    <s v="2011"/>
    <s v="2011"/>
    <s v="CD164C5"/>
    <s v="Private households unoccupied"/>
    <s v="Number"/>
    <s v=""/>
  </r>
  <r>
    <s v="150406"/>
    <s v="Boggy, Ballynagoraher, Co. Mayo"/>
    <s v="2011"/>
    <s v="2011"/>
    <s v="CD164C6"/>
    <s v="Vacant dwellings"/>
    <s v="Number"/>
    <s v=""/>
  </r>
  <r>
    <s v="150406"/>
    <s v="Boggy, Ballynagoraher, Co. Mayo"/>
    <s v="2011"/>
    <s v="2011"/>
    <s v="CD164C7"/>
    <s v="Housing stock"/>
    <s v="Number"/>
    <s v=""/>
  </r>
  <r>
    <s v="150406"/>
    <s v="Boggy, Ballynagoraher, Co. Mayo"/>
    <s v="2011"/>
    <s v="2011"/>
    <s v="CD164C8"/>
    <s v="Vacancy rate"/>
    <s v="%"/>
    <s v=""/>
  </r>
  <r>
    <s v="150407"/>
    <s v="Boghadoon, Ballynagoraher, Co. Mayo"/>
    <s v="2011"/>
    <s v="2011"/>
    <s v="CD164C1"/>
    <s v="Population"/>
    <s v="Number"/>
    <s v=""/>
  </r>
  <r>
    <s v="150407"/>
    <s v="Boghadoon, Ballynagoraher, Co. Mayo"/>
    <s v="2011"/>
    <s v="2011"/>
    <s v="CD164C2"/>
    <s v="Males"/>
    <s v="Number"/>
    <s v=""/>
  </r>
  <r>
    <s v="150407"/>
    <s v="Boghadoon, Ballynagoraher, Co. Mayo"/>
    <s v="2011"/>
    <s v="2011"/>
    <s v="CD164C3"/>
    <s v="Females"/>
    <s v="Number"/>
    <s v=""/>
  </r>
  <r>
    <s v="150407"/>
    <s v="Boghadoon, Ballynagoraher, Co. Mayo"/>
    <s v="2011"/>
    <s v="2011"/>
    <s v="CD164C4"/>
    <s v="Private households occupied"/>
    <s v="Number"/>
    <s v=""/>
  </r>
  <r>
    <s v="150407"/>
    <s v="Boghadoon, Ballynagoraher, Co. Mayo"/>
    <s v="2011"/>
    <s v="2011"/>
    <s v="CD164C5"/>
    <s v="Private households unoccupied"/>
    <s v="Number"/>
    <s v=""/>
  </r>
  <r>
    <s v="150407"/>
    <s v="Boghadoon, Ballynagoraher, Co. Mayo"/>
    <s v="2011"/>
    <s v="2011"/>
    <s v="CD164C6"/>
    <s v="Vacant dwellings"/>
    <s v="Number"/>
    <s v=""/>
  </r>
  <r>
    <s v="150407"/>
    <s v="Boghadoon, Ballynagoraher, Co. Mayo"/>
    <s v="2011"/>
    <s v="2011"/>
    <s v="CD164C7"/>
    <s v="Housing stock"/>
    <s v="Number"/>
    <s v=""/>
  </r>
  <r>
    <s v="150407"/>
    <s v="Boghadoon, Ballynagoraher, Co. Mayo"/>
    <s v="2011"/>
    <s v="2011"/>
    <s v="CD164C8"/>
    <s v="Vacancy rate"/>
    <s v="%"/>
    <s v=""/>
  </r>
  <r>
    <s v="150408"/>
    <s v="Bohamore, Toocananagh, Co. Mayo"/>
    <s v="2011"/>
    <s v="2011"/>
    <s v="CD164C1"/>
    <s v="Population"/>
    <s v="Number"/>
    <n v="11"/>
  </r>
  <r>
    <s v="150408"/>
    <s v="Bohamore, Toocananagh, Co. Mayo"/>
    <s v="2011"/>
    <s v="2011"/>
    <s v="CD164C2"/>
    <s v="Males"/>
    <s v="Number"/>
    <n v="9"/>
  </r>
  <r>
    <s v="150408"/>
    <s v="Bohamore, Toocananagh, Co. Mayo"/>
    <s v="2011"/>
    <s v="2011"/>
    <s v="CD164C3"/>
    <s v="Females"/>
    <s v="Number"/>
    <n v="2"/>
  </r>
  <r>
    <s v="150408"/>
    <s v="Bohamore, Toocananagh, Co. Mayo"/>
    <s v="2011"/>
    <s v="2011"/>
    <s v="CD164C4"/>
    <s v="Private households occupied"/>
    <s v="Number"/>
    <n v="5"/>
  </r>
  <r>
    <s v="150408"/>
    <s v="Bohamore, Toocananagh, Co. Mayo"/>
    <s v="2011"/>
    <s v="2011"/>
    <s v="CD164C5"/>
    <s v="Private households unoccupied"/>
    <s v="Number"/>
    <n v="0"/>
  </r>
  <r>
    <s v="150408"/>
    <s v="Bohamore, Toocananagh, Co. Mayo"/>
    <s v="2011"/>
    <s v="2011"/>
    <s v="CD164C6"/>
    <s v="Vacant dwellings"/>
    <s v="Number"/>
    <n v="0"/>
  </r>
  <r>
    <s v="150408"/>
    <s v="Bohamore, Toocananagh, Co. Mayo"/>
    <s v="2011"/>
    <s v="2011"/>
    <s v="CD164C7"/>
    <s v="Housing stock"/>
    <s v="Number"/>
    <n v="5"/>
  </r>
  <r>
    <s v="150408"/>
    <s v="Bohamore, Toocananagh, Co. Mayo"/>
    <s v="2011"/>
    <s v="2011"/>
    <s v="CD164C8"/>
    <s v="Vacancy rate"/>
    <s v="%"/>
    <n v="0"/>
  </r>
  <r>
    <s v="150409"/>
    <s v="Bohaun, Knock North, Co. Mayo"/>
    <s v="2011"/>
    <s v="2011"/>
    <s v="CD164C1"/>
    <s v="Population"/>
    <s v="Number"/>
    <s v=""/>
  </r>
  <r>
    <s v="150409"/>
    <s v="Bohaun, Knock North, Co. Mayo"/>
    <s v="2011"/>
    <s v="2011"/>
    <s v="CD164C2"/>
    <s v="Males"/>
    <s v="Number"/>
    <s v=""/>
  </r>
  <r>
    <s v="150409"/>
    <s v="Bohaun, Knock North, Co. Mayo"/>
    <s v="2011"/>
    <s v="2011"/>
    <s v="CD164C3"/>
    <s v="Females"/>
    <s v="Number"/>
    <s v=""/>
  </r>
  <r>
    <s v="150409"/>
    <s v="Bohaun, Knock North, Co. Mayo"/>
    <s v="2011"/>
    <s v="2011"/>
    <s v="CD164C4"/>
    <s v="Private households occupied"/>
    <s v="Number"/>
    <s v=""/>
  </r>
  <r>
    <s v="150409"/>
    <s v="Bohaun, Knock North, Co. Mayo"/>
    <s v="2011"/>
    <s v="2011"/>
    <s v="CD164C5"/>
    <s v="Private households unoccupied"/>
    <s v="Number"/>
    <s v=""/>
  </r>
  <r>
    <s v="150409"/>
    <s v="Bohaun, Knock North, Co. Mayo"/>
    <s v="2011"/>
    <s v="2011"/>
    <s v="CD164C6"/>
    <s v="Vacant dwellings"/>
    <s v="Number"/>
    <s v=""/>
  </r>
  <r>
    <s v="150409"/>
    <s v="Bohaun, Knock North, Co. Mayo"/>
    <s v="2011"/>
    <s v="2011"/>
    <s v="CD164C7"/>
    <s v="Housing stock"/>
    <s v="Number"/>
    <s v=""/>
  </r>
  <r>
    <s v="150409"/>
    <s v="Bohaun, Knock North, Co. Mayo"/>
    <s v="2011"/>
    <s v="2011"/>
    <s v="CD164C8"/>
    <s v="Vacancy rate"/>
    <s v="%"/>
    <s v=""/>
  </r>
  <r>
    <s v="150410"/>
    <s v="Bohaun North, Ballyovey, Co. Mayo"/>
    <s v="2011"/>
    <s v="2011"/>
    <s v="CD164C1"/>
    <s v="Population"/>
    <s v="Number"/>
    <n v="17"/>
  </r>
  <r>
    <s v="150410"/>
    <s v="Bohaun North, Ballyovey, Co. Mayo"/>
    <s v="2011"/>
    <s v="2011"/>
    <s v="CD164C2"/>
    <s v="Males"/>
    <s v="Number"/>
    <n v="6"/>
  </r>
  <r>
    <s v="150410"/>
    <s v="Bohaun North, Ballyovey, Co. Mayo"/>
    <s v="2011"/>
    <s v="2011"/>
    <s v="CD164C3"/>
    <s v="Females"/>
    <s v="Number"/>
    <n v="11"/>
  </r>
  <r>
    <s v="150410"/>
    <s v="Bohaun North, Ballyovey, Co. Mayo"/>
    <s v="2011"/>
    <s v="2011"/>
    <s v="CD164C4"/>
    <s v="Private households occupied"/>
    <s v="Number"/>
    <n v="8"/>
  </r>
  <r>
    <s v="150410"/>
    <s v="Bohaun North, Ballyovey, Co. Mayo"/>
    <s v="2011"/>
    <s v="2011"/>
    <s v="CD164C5"/>
    <s v="Private households unoccupied"/>
    <s v="Number"/>
    <n v="2"/>
  </r>
  <r>
    <s v="150410"/>
    <s v="Bohaun North, Ballyovey, Co. Mayo"/>
    <s v="2011"/>
    <s v="2011"/>
    <s v="CD164C6"/>
    <s v="Vacant dwellings"/>
    <s v="Number"/>
    <n v="2"/>
  </r>
  <r>
    <s v="150410"/>
    <s v="Bohaun North, Ballyovey, Co. Mayo"/>
    <s v="2011"/>
    <s v="2011"/>
    <s v="CD164C7"/>
    <s v="Housing stock"/>
    <s v="Number"/>
    <n v="10"/>
  </r>
  <r>
    <s v="150410"/>
    <s v="Bohaun North, Ballyovey, Co. Mayo"/>
    <s v="2011"/>
    <s v="2011"/>
    <s v="CD164C8"/>
    <s v="Vacancy rate"/>
    <s v="%"/>
    <n v="20"/>
  </r>
  <r>
    <s v="150411"/>
    <s v="Bohaun South, Ballyovey, Co. Mayo"/>
    <s v="2011"/>
    <s v="2011"/>
    <s v="CD164C1"/>
    <s v="Population"/>
    <s v="Number"/>
    <n v="6"/>
  </r>
  <r>
    <s v="150411"/>
    <s v="Bohaun South, Ballyovey, Co. Mayo"/>
    <s v="2011"/>
    <s v="2011"/>
    <s v="CD164C2"/>
    <s v="Males"/>
    <s v="Number"/>
    <n v="3"/>
  </r>
  <r>
    <s v="150411"/>
    <s v="Bohaun South, Ballyovey, Co. Mayo"/>
    <s v="2011"/>
    <s v="2011"/>
    <s v="CD164C3"/>
    <s v="Females"/>
    <s v="Number"/>
    <n v="3"/>
  </r>
  <r>
    <s v="150411"/>
    <s v="Bohaun South, Ballyovey, Co. Mayo"/>
    <s v="2011"/>
    <s v="2011"/>
    <s v="CD164C4"/>
    <s v="Private households occupied"/>
    <s v="Number"/>
    <n v="3"/>
  </r>
  <r>
    <s v="150411"/>
    <s v="Bohaun South, Ballyovey, Co. Mayo"/>
    <s v="2011"/>
    <s v="2011"/>
    <s v="CD164C5"/>
    <s v="Private households unoccupied"/>
    <s v="Number"/>
    <n v="3"/>
  </r>
  <r>
    <s v="150411"/>
    <s v="Bohaun South, Ballyovey, Co. Mayo"/>
    <s v="2011"/>
    <s v="2011"/>
    <s v="CD164C6"/>
    <s v="Vacant dwellings"/>
    <s v="Number"/>
    <n v="3"/>
  </r>
  <r>
    <s v="150411"/>
    <s v="Bohaun South, Ballyovey, Co. Mayo"/>
    <s v="2011"/>
    <s v="2011"/>
    <s v="CD164C7"/>
    <s v="Housing stock"/>
    <s v="Number"/>
    <n v="6"/>
  </r>
  <r>
    <s v="150411"/>
    <s v="Bohaun South, Ballyovey, Co. Mayo"/>
    <s v="2011"/>
    <s v="2011"/>
    <s v="CD164C8"/>
    <s v="Vacancy rate"/>
    <s v="%"/>
    <n v="50"/>
  </r>
  <r>
    <s v="150412"/>
    <s v="Boheh, Kilsallagh, Co. Mayo"/>
    <s v="2011"/>
    <s v="2011"/>
    <s v="CD164C1"/>
    <s v="Population"/>
    <s v="Number"/>
    <s v=""/>
  </r>
  <r>
    <s v="150412"/>
    <s v="Boheh, Kilsallagh, Co. Mayo"/>
    <s v="2011"/>
    <s v="2011"/>
    <s v="CD164C2"/>
    <s v="Males"/>
    <s v="Number"/>
    <s v=""/>
  </r>
  <r>
    <s v="150412"/>
    <s v="Boheh, Kilsallagh, Co. Mayo"/>
    <s v="2011"/>
    <s v="2011"/>
    <s v="CD164C3"/>
    <s v="Females"/>
    <s v="Number"/>
    <s v=""/>
  </r>
  <r>
    <s v="150412"/>
    <s v="Boheh, Kilsallagh, Co. Mayo"/>
    <s v="2011"/>
    <s v="2011"/>
    <s v="CD164C4"/>
    <s v="Private households occupied"/>
    <s v="Number"/>
    <s v=""/>
  </r>
  <r>
    <s v="150412"/>
    <s v="Boheh, Kilsallagh, Co. Mayo"/>
    <s v="2011"/>
    <s v="2011"/>
    <s v="CD164C5"/>
    <s v="Private households unoccupied"/>
    <s v="Number"/>
    <s v=""/>
  </r>
  <r>
    <s v="150412"/>
    <s v="Boheh, Kilsallagh, Co. Mayo"/>
    <s v="2011"/>
    <s v="2011"/>
    <s v="CD164C6"/>
    <s v="Vacant dwellings"/>
    <s v="Number"/>
    <s v=""/>
  </r>
  <r>
    <s v="150412"/>
    <s v="Boheh, Kilsallagh, Co. Mayo"/>
    <s v="2011"/>
    <s v="2011"/>
    <s v="CD164C7"/>
    <s v="Housing stock"/>
    <s v="Number"/>
    <s v=""/>
  </r>
  <r>
    <s v="150412"/>
    <s v="Boheh, Kilsallagh, Co. Mayo"/>
    <s v="2011"/>
    <s v="2011"/>
    <s v="CD164C8"/>
    <s v="Vacancy rate"/>
    <s v="%"/>
    <s v=""/>
  </r>
  <r>
    <s v="150413"/>
    <s v="Boheh, Knappagh, Co. Mayo"/>
    <s v="2011"/>
    <s v="2011"/>
    <s v="CD164C1"/>
    <s v="Population"/>
    <s v="Number"/>
    <n v="97"/>
  </r>
  <r>
    <s v="150413"/>
    <s v="Boheh, Knappagh, Co. Mayo"/>
    <s v="2011"/>
    <s v="2011"/>
    <s v="CD164C2"/>
    <s v="Males"/>
    <s v="Number"/>
    <n v="51"/>
  </r>
  <r>
    <s v="150413"/>
    <s v="Boheh, Knappagh, Co. Mayo"/>
    <s v="2011"/>
    <s v="2011"/>
    <s v="CD164C3"/>
    <s v="Females"/>
    <s v="Number"/>
    <n v="46"/>
  </r>
  <r>
    <s v="150413"/>
    <s v="Boheh, Knappagh, Co. Mayo"/>
    <s v="2011"/>
    <s v="2011"/>
    <s v="CD164C4"/>
    <s v="Private households occupied"/>
    <s v="Number"/>
    <n v="31"/>
  </r>
  <r>
    <s v="150413"/>
    <s v="Boheh, Knappagh, Co. Mayo"/>
    <s v="2011"/>
    <s v="2011"/>
    <s v="CD164C5"/>
    <s v="Private households unoccupied"/>
    <s v="Number"/>
    <n v="6"/>
  </r>
  <r>
    <s v="150413"/>
    <s v="Boheh, Knappagh, Co. Mayo"/>
    <s v="2011"/>
    <s v="2011"/>
    <s v="CD164C6"/>
    <s v="Vacant dwellings"/>
    <s v="Number"/>
    <n v="6"/>
  </r>
  <r>
    <s v="150413"/>
    <s v="Boheh, Knappagh, Co. Mayo"/>
    <s v="2011"/>
    <s v="2011"/>
    <s v="CD164C7"/>
    <s v="Housing stock"/>
    <s v="Number"/>
    <n v="37"/>
  </r>
  <r>
    <s v="150413"/>
    <s v="Boheh, Knappagh, Co. Mayo"/>
    <s v="2011"/>
    <s v="2011"/>
    <s v="CD164C8"/>
    <s v="Vacancy rate"/>
    <s v="%"/>
    <n v="16.2"/>
  </r>
  <r>
    <s v="150414"/>
    <s v="Bohehs, Islandeady, Co. Mayo"/>
    <s v="2011"/>
    <s v="2011"/>
    <s v="CD164C1"/>
    <s v="Population"/>
    <s v="Number"/>
    <n v="10"/>
  </r>
  <r>
    <s v="150414"/>
    <s v="Bohehs, Islandeady, Co. Mayo"/>
    <s v="2011"/>
    <s v="2011"/>
    <s v="CD164C2"/>
    <s v="Males"/>
    <s v="Number"/>
    <n v="3"/>
  </r>
  <r>
    <s v="150414"/>
    <s v="Bohehs, Islandeady, Co. Mayo"/>
    <s v="2011"/>
    <s v="2011"/>
    <s v="CD164C3"/>
    <s v="Females"/>
    <s v="Number"/>
    <n v="7"/>
  </r>
  <r>
    <s v="150414"/>
    <s v="Bohehs, Islandeady, Co. Mayo"/>
    <s v="2011"/>
    <s v="2011"/>
    <s v="CD164C4"/>
    <s v="Private households occupied"/>
    <s v="Number"/>
    <n v="5"/>
  </r>
  <r>
    <s v="150414"/>
    <s v="Bohehs, Islandeady, Co. Mayo"/>
    <s v="2011"/>
    <s v="2011"/>
    <s v="CD164C5"/>
    <s v="Private households unoccupied"/>
    <s v="Number"/>
    <n v="1"/>
  </r>
  <r>
    <s v="150414"/>
    <s v="Bohehs, Islandeady, Co. Mayo"/>
    <s v="2011"/>
    <s v="2011"/>
    <s v="CD164C6"/>
    <s v="Vacant dwellings"/>
    <s v="Number"/>
    <n v="1"/>
  </r>
  <r>
    <s v="150414"/>
    <s v="Bohehs, Islandeady, Co. Mayo"/>
    <s v="2011"/>
    <s v="2011"/>
    <s v="CD164C7"/>
    <s v="Housing stock"/>
    <s v="Number"/>
    <n v="6"/>
  </r>
  <r>
    <s v="150414"/>
    <s v="Bohehs, Islandeady, Co. Mayo"/>
    <s v="2011"/>
    <s v="2011"/>
    <s v="CD164C8"/>
    <s v="Vacancy rate"/>
    <s v="%"/>
    <n v="16.7"/>
  </r>
  <r>
    <s v="150415"/>
    <s v="Boherduff, Claremorris, Co. Mayo"/>
    <s v="2011"/>
    <s v="2011"/>
    <s v="CD164C1"/>
    <s v="Population"/>
    <s v="Number"/>
    <n v="52"/>
  </r>
  <r>
    <s v="150415"/>
    <s v="Boherduff, Claremorris, Co. Mayo"/>
    <s v="2011"/>
    <s v="2011"/>
    <s v="CD164C2"/>
    <s v="Males"/>
    <s v="Number"/>
    <n v="25"/>
  </r>
  <r>
    <s v="150415"/>
    <s v="Boherduff, Claremorris, Co. Mayo"/>
    <s v="2011"/>
    <s v="2011"/>
    <s v="CD164C3"/>
    <s v="Females"/>
    <s v="Number"/>
    <n v="27"/>
  </r>
  <r>
    <s v="150415"/>
    <s v="Boherduff, Claremorris, Co. Mayo"/>
    <s v="2011"/>
    <s v="2011"/>
    <s v="CD164C4"/>
    <s v="Private households occupied"/>
    <s v="Number"/>
    <n v="16"/>
  </r>
  <r>
    <s v="150415"/>
    <s v="Boherduff, Claremorris, Co. Mayo"/>
    <s v="2011"/>
    <s v="2011"/>
    <s v="CD164C5"/>
    <s v="Private households unoccupied"/>
    <s v="Number"/>
    <n v="1"/>
  </r>
  <r>
    <s v="150415"/>
    <s v="Boherduff, Claremorris, Co. Mayo"/>
    <s v="2011"/>
    <s v="2011"/>
    <s v="CD164C6"/>
    <s v="Vacant dwellings"/>
    <s v="Number"/>
    <n v="1"/>
  </r>
  <r>
    <s v="150415"/>
    <s v="Boherduff, Claremorris, Co. Mayo"/>
    <s v="2011"/>
    <s v="2011"/>
    <s v="CD164C7"/>
    <s v="Housing stock"/>
    <s v="Number"/>
    <n v="17"/>
  </r>
  <r>
    <s v="150415"/>
    <s v="Boherduff, Claremorris, Co. Mayo"/>
    <s v="2011"/>
    <s v="2011"/>
    <s v="CD164C8"/>
    <s v="Vacancy rate"/>
    <s v="%"/>
    <n v="5.9"/>
  </r>
  <r>
    <s v="150416"/>
    <s v="Boherhallagh, Toomore, Co. Mayo"/>
    <s v="2011"/>
    <s v="2011"/>
    <s v="CD164C1"/>
    <s v="Population"/>
    <s v="Number"/>
    <n v="45"/>
  </r>
  <r>
    <s v="150416"/>
    <s v="Boherhallagh, Toomore, Co. Mayo"/>
    <s v="2011"/>
    <s v="2011"/>
    <s v="CD164C2"/>
    <s v="Males"/>
    <s v="Number"/>
    <n v="24"/>
  </r>
  <r>
    <s v="150416"/>
    <s v="Boherhallagh, Toomore, Co. Mayo"/>
    <s v="2011"/>
    <s v="2011"/>
    <s v="CD164C3"/>
    <s v="Females"/>
    <s v="Number"/>
    <n v="21"/>
  </r>
  <r>
    <s v="150416"/>
    <s v="Boherhallagh, Toomore, Co. Mayo"/>
    <s v="2011"/>
    <s v="2011"/>
    <s v="CD164C4"/>
    <s v="Private households occupied"/>
    <s v="Number"/>
    <n v="21"/>
  </r>
  <r>
    <s v="150416"/>
    <s v="Boherhallagh, Toomore, Co. Mayo"/>
    <s v="2011"/>
    <s v="2011"/>
    <s v="CD164C5"/>
    <s v="Private households unoccupied"/>
    <s v="Number"/>
    <n v="12"/>
  </r>
  <r>
    <s v="150416"/>
    <s v="Boherhallagh, Toomore, Co. Mayo"/>
    <s v="2011"/>
    <s v="2011"/>
    <s v="CD164C6"/>
    <s v="Vacant dwellings"/>
    <s v="Number"/>
    <n v="11"/>
  </r>
  <r>
    <s v="150416"/>
    <s v="Boherhallagh, Toomore, Co. Mayo"/>
    <s v="2011"/>
    <s v="2011"/>
    <s v="CD164C7"/>
    <s v="Housing stock"/>
    <s v="Number"/>
    <n v="33"/>
  </r>
  <r>
    <s v="150416"/>
    <s v="Boherhallagh, Toomore, Co. Mayo"/>
    <s v="2011"/>
    <s v="2011"/>
    <s v="CD164C8"/>
    <s v="Vacancy rate"/>
    <s v="%"/>
    <n v="33.3"/>
  </r>
  <r>
    <s v="150417"/>
    <s v="Bohoge, Manulla, Co. Mayo"/>
    <s v="2011"/>
    <s v="2011"/>
    <s v="CD164C1"/>
    <s v="Population"/>
    <s v="Number"/>
    <n v="9"/>
  </r>
  <r>
    <s v="150417"/>
    <s v="Bohoge, Manulla, Co. Mayo"/>
    <s v="2011"/>
    <s v="2011"/>
    <s v="CD164C2"/>
    <s v="Males"/>
    <s v="Number"/>
    <n v="6"/>
  </r>
  <r>
    <s v="150417"/>
    <s v="Bohoge, Manulla, Co. Mayo"/>
    <s v="2011"/>
    <s v="2011"/>
    <s v="CD164C3"/>
    <s v="Females"/>
    <s v="Number"/>
    <n v="3"/>
  </r>
  <r>
    <s v="150417"/>
    <s v="Bohoge, Manulla, Co. Mayo"/>
    <s v="2011"/>
    <s v="2011"/>
    <s v="CD164C4"/>
    <s v="Private households occupied"/>
    <s v="Number"/>
    <n v="3"/>
  </r>
  <r>
    <s v="150417"/>
    <s v="Bohoge, Manulla, Co. Mayo"/>
    <s v="2011"/>
    <s v="2011"/>
    <s v="CD164C5"/>
    <s v="Private households unoccupied"/>
    <s v="Number"/>
    <n v="2"/>
  </r>
  <r>
    <s v="150417"/>
    <s v="Bohoge, Manulla, Co. Mayo"/>
    <s v="2011"/>
    <s v="2011"/>
    <s v="CD164C6"/>
    <s v="Vacant dwellings"/>
    <s v="Number"/>
    <n v="2"/>
  </r>
  <r>
    <s v="150417"/>
    <s v="Bohoge, Manulla, Co. Mayo"/>
    <s v="2011"/>
    <s v="2011"/>
    <s v="CD164C7"/>
    <s v="Housing stock"/>
    <s v="Number"/>
    <n v="5"/>
  </r>
  <r>
    <s v="150417"/>
    <s v="Bohoge, Manulla, Co. Mayo"/>
    <s v="2011"/>
    <s v="2011"/>
    <s v="CD164C8"/>
    <s v="Vacancy rate"/>
    <s v="%"/>
    <n v="40"/>
  </r>
  <r>
    <s v="150418"/>
    <s v="Bohogerawer, Bekan, Co. Mayo"/>
    <s v="2011"/>
    <s v="2011"/>
    <s v="CD164C1"/>
    <s v="Population"/>
    <s v="Number"/>
    <n v="54"/>
  </r>
  <r>
    <s v="150418"/>
    <s v="Bohogerawer, Bekan, Co. Mayo"/>
    <s v="2011"/>
    <s v="2011"/>
    <s v="CD164C2"/>
    <s v="Males"/>
    <s v="Number"/>
    <n v="24"/>
  </r>
  <r>
    <s v="150418"/>
    <s v="Bohogerawer, Bekan, Co. Mayo"/>
    <s v="2011"/>
    <s v="2011"/>
    <s v="CD164C3"/>
    <s v="Females"/>
    <s v="Number"/>
    <n v="30"/>
  </r>
  <r>
    <s v="150418"/>
    <s v="Bohogerawer, Bekan, Co. Mayo"/>
    <s v="2011"/>
    <s v="2011"/>
    <s v="CD164C4"/>
    <s v="Private households occupied"/>
    <s v="Number"/>
    <n v="17"/>
  </r>
  <r>
    <s v="150418"/>
    <s v="Bohogerawer, Bekan, Co. Mayo"/>
    <s v="2011"/>
    <s v="2011"/>
    <s v="CD164C5"/>
    <s v="Private households unoccupied"/>
    <s v="Number"/>
    <n v="1"/>
  </r>
  <r>
    <s v="150418"/>
    <s v="Bohogerawer, Bekan, Co. Mayo"/>
    <s v="2011"/>
    <s v="2011"/>
    <s v="CD164C6"/>
    <s v="Vacant dwellings"/>
    <s v="Number"/>
    <n v="1"/>
  </r>
  <r>
    <s v="150418"/>
    <s v="Bohogerawer, Bekan, Co. Mayo"/>
    <s v="2011"/>
    <s v="2011"/>
    <s v="CD164C7"/>
    <s v="Housing stock"/>
    <s v="Number"/>
    <n v="18"/>
  </r>
  <r>
    <s v="150418"/>
    <s v="Bohogerawer, Bekan, Co. Mayo"/>
    <s v="2011"/>
    <s v="2011"/>
    <s v="CD164C8"/>
    <s v="Vacancy rate"/>
    <s v="%"/>
    <n v="5.6"/>
  </r>
  <r>
    <s v="150419"/>
    <s v="Bohola, Bohola, Co. Mayo"/>
    <s v="2011"/>
    <s v="2011"/>
    <s v="CD164C1"/>
    <s v="Population"/>
    <s v="Number"/>
    <n v="96"/>
  </r>
  <r>
    <s v="150419"/>
    <s v="Bohola, Bohola, Co. Mayo"/>
    <s v="2011"/>
    <s v="2011"/>
    <s v="CD164C2"/>
    <s v="Males"/>
    <s v="Number"/>
    <n v="41"/>
  </r>
  <r>
    <s v="150419"/>
    <s v="Bohola, Bohola, Co. Mayo"/>
    <s v="2011"/>
    <s v="2011"/>
    <s v="CD164C3"/>
    <s v="Females"/>
    <s v="Number"/>
    <n v="55"/>
  </r>
  <r>
    <s v="150419"/>
    <s v="Bohola, Bohola, Co. Mayo"/>
    <s v="2011"/>
    <s v="2011"/>
    <s v="CD164C4"/>
    <s v="Private households occupied"/>
    <s v="Number"/>
    <n v="41"/>
  </r>
  <r>
    <s v="150419"/>
    <s v="Bohola, Bohola, Co. Mayo"/>
    <s v="2011"/>
    <s v="2011"/>
    <s v="CD164C5"/>
    <s v="Private households unoccupied"/>
    <s v="Number"/>
    <n v="20"/>
  </r>
  <r>
    <s v="150419"/>
    <s v="Bohola, Bohola, Co. Mayo"/>
    <s v="2011"/>
    <s v="2011"/>
    <s v="CD164C6"/>
    <s v="Vacant dwellings"/>
    <s v="Number"/>
    <n v="20"/>
  </r>
  <r>
    <s v="150419"/>
    <s v="Bohola, Bohola, Co. Mayo"/>
    <s v="2011"/>
    <s v="2011"/>
    <s v="CD164C7"/>
    <s v="Housing stock"/>
    <s v="Number"/>
    <n v="61"/>
  </r>
  <r>
    <s v="150419"/>
    <s v="Bohola, Bohola, Co. Mayo"/>
    <s v="2011"/>
    <s v="2011"/>
    <s v="CD164C8"/>
    <s v="Vacancy rate"/>
    <s v="%"/>
    <n v="32.8"/>
  </r>
  <r>
    <s v="150420"/>
    <s v="Boleyard, Bellavary, Co. Mayo"/>
    <s v="2011"/>
    <s v="2011"/>
    <s v="CD164C1"/>
    <s v="Population"/>
    <s v="Number"/>
    <n v="39"/>
  </r>
  <r>
    <s v="150420"/>
    <s v="Boleyard, Bellavary, Co. Mayo"/>
    <s v="2011"/>
    <s v="2011"/>
    <s v="CD164C2"/>
    <s v="Males"/>
    <s v="Number"/>
    <n v="15"/>
  </r>
  <r>
    <s v="150420"/>
    <s v="Boleyard, Bellavary, Co. Mayo"/>
    <s v="2011"/>
    <s v="2011"/>
    <s v="CD164C3"/>
    <s v="Females"/>
    <s v="Number"/>
    <n v="24"/>
  </r>
  <r>
    <s v="150420"/>
    <s v="Boleyard, Bellavary, Co. Mayo"/>
    <s v="2011"/>
    <s v="2011"/>
    <s v="CD164C4"/>
    <s v="Private households occupied"/>
    <s v="Number"/>
    <n v="15"/>
  </r>
  <r>
    <s v="150420"/>
    <s v="Boleyard, Bellavary, Co. Mayo"/>
    <s v="2011"/>
    <s v="2011"/>
    <s v="CD164C5"/>
    <s v="Private households unoccupied"/>
    <s v="Number"/>
    <n v="5"/>
  </r>
  <r>
    <s v="150420"/>
    <s v="Boleyard, Bellavary, Co. Mayo"/>
    <s v="2011"/>
    <s v="2011"/>
    <s v="CD164C6"/>
    <s v="Vacant dwellings"/>
    <s v="Number"/>
    <n v="5"/>
  </r>
  <r>
    <s v="150420"/>
    <s v="Boleyard, Bellavary, Co. Mayo"/>
    <s v="2011"/>
    <s v="2011"/>
    <s v="CD164C7"/>
    <s v="Housing stock"/>
    <s v="Number"/>
    <n v="20"/>
  </r>
  <r>
    <s v="150420"/>
    <s v="Boleyard, Bellavary, Co. Mayo"/>
    <s v="2011"/>
    <s v="2011"/>
    <s v="CD164C8"/>
    <s v="Vacancy rate"/>
    <s v="%"/>
    <n v="25"/>
  </r>
  <r>
    <s v="150421"/>
    <s v="Boleybeg, Tagheen, Co. Mayo"/>
    <s v="2011"/>
    <s v="2011"/>
    <s v="CD164C1"/>
    <s v="Population"/>
    <s v="Number"/>
    <n v="7"/>
  </r>
  <r>
    <s v="150421"/>
    <s v="Boleybeg, Tagheen, Co. Mayo"/>
    <s v="2011"/>
    <s v="2011"/>
    <s v="CD164C2"/>
    <s v="Males"/>
    <s v="Number"/>
    <n v="3"/>
  </r>
  <r>
    <s v="150421"/>
    <s v="Boleybeg, Tagheen, Co. Mayo"/>
    <s v="2011"/>
    <s v="2011"/>
    <s v="CD164C3"/>
    <s v="Females"/>
    <s v="Number"/>
    <n v="4"/>
  </r>
  <r>
    <s v="150421"/>
    <s v="Boleybeg, Tagheen, Co. Mayo"/>
    <s v="2011"/>
    <s v="2011"/>
    <s v="CD164C4"/>
    <s v="Private households occupied"/>
    <s v="Number"/>
    <n v="3"/>
  </r>
  <r>
    <s v="150421"/>
    <s v="Boleybeg, Tagheen, Co. Mayo"/>
    <s v="2011"/>
    <s v="2011"/>
    <s v="CD164C5"/>
    <s v="Private households unoccupied"/>
    <s v="Number"/>
    <n v="1"/>
  </r>
  <r>
    <s v="150421"/>
    <s v="Boleybeg, Tagheen, Co. Mayo"/>
    <s v="2011"/>
    <s v="2011"/>
    <s v="CD164C6"/>
    <s v="Vacant dwellings"/>
    <s v="Number"/>
    <n v="1"/>
  </r>
  <r>
    <s v="150421"/>
    <s v="Boleybeg, Tagheen, Co. Mayo"/>
    <s v="2011"/>
    <s v="2011"/>
    <s v="CD164C7"/>
    <s v="Housing stock"/>
    <s v="Number"/>
    <n v="4"/>
  </r>
  <r>
    <s v="150421"/>
    <s v="Boleybeg, Tagheen, Co. Mayo"/>
    <s v="2011"/>
    <s v="2011"/>
    <s v="CD164C8"/>
    <s v="Vacancy rate"/>
    <s v="%"/>
    <n v="25"/>
  </r>
  <r>
    <s v="150422"/>
    <s v="Boleyboy, Cuildoo, Co. Mayo"/>
    <s v="2011"/>
    <s v="2011"/>
    <s v="CD164C1"/>
    <s v="Population"/>
    <s v="Number"/>
    <n v="8"/>
  </r>
  <r>
    <s v="150422"/>
    <s v="Boleyboy, Cuildoo, Co. Mayo"/>
    <s v="2011"/>
    <s v="2011"/>
    <s v="CD164C2"/>
    <s v="Males"/>
    <s v="Number"/>
    <n v="4"/>
  </r>
  <r>
    <s v="150422"/>
    <s v="Boleyboy, Cuildoo, Co. Mayo"/>
    <s v="2011"/>
    <s v="2011"/>
    <s v="CD164C3"/>
    <s v="Females"/>
    <s v="Number"/>
    <n v="4"/>
  </r>
  <r>
    <s v="150422"/>
    <s v="Boleyboy, Cuildoo, Co. Mayo"/>
    <s v="2011"/>
    <s v="2011"/>
    <s v="CD164C4"/>
    <s v="Private households occupied"/>
    <s v="Number"/>
    <n v="3"/>
  </r>
  <r>
    <s v="150422"/>
    <s v="Boleyboy, Cuildoo, Co. Mayo"/>
    <s v="2011"/>
    <s v="2011"/>
    <s v="CD164C5"/>
    <s v="Private households unoccupied"/>
    <s v="Number"/>
    <n v="0"/>
  </r>
  <r>
    <s v="150422"/>
    <s v="Boleyboy, Cuildoo, Co. Mayo"/>
    <s v="2011"/>
    <s v="2011"/>
    <s v="CD164C6"/>
    <s v="Vacant dwellings"/>
    <s v="Number"/>
    <n v="0"/>
  </r>
  <r>
    <s v="150422"/>
    <s v="Boleyboy, Cuildoo, Co. Mayo"/>
    <s v="2011"/>
    <s v="2011"/>
    <s v="CD164C7"/>
    <s v="Housing stock"/>
    <s v="Number"/>
    <n v="3"/>
  </r>
  <r>
    <s v="150422"/>
    <s v="Boleyboy, Cuildoo, Co. Mayo"/>
    <s v="2011"/>
    <s v="2011"/>
    <s v="CD164C8"/>
    <s v="Vacancy rate"/>
    <s v="%"/>
    <n v="0"/>
  </r>
  <r>
    <s v="150423"/>
    <s v="Boleyboy, Kilvine, Co. Mayo"/>
    <s v="2011"/>
    <s v="2011"/>
    <s v="CD164C1"/>
    <s v="Population"/>
    <s v="Number"/>
    <n v="29"/>
  </r>
  <r>
    <s v="150423"/>
    <s v="Boleyboy, Kilvine, Co. Mayo"/>
    <s v="2011"/>
    <s v="2011"/>
    <s v="CD164C2"/>
    <s v="Males"/>
    <s v="Number"/>
    <n v="14"/>
  </r>
  <r>
    <s v="150423"/>
    <s v="Boleyboy, Kilvine, Co. Mayo"/>
    <s v="2011"/>
    <s v="2011"/>
    <s v="CD164C3"/>
    <s v="Females"/>
    <s v="Number"/>
    <n v="15"/>
  </r>
  <r>
    <s v="150423"/>
    <s v="Boleyboy, Kilvine, Co. Mayo"/>
    <s v="2011"/>
    <s v="2011"/>
    <s v="CD164C4"/>
    <s v="Private households occupied"/>
    <s v="Number"/>
    <n v="12"/>
  </r>
  <r>
    <s v="150423"/>
    <s v="Boleyboy, Kilvine, Co. Mayo"/>
    <s v="2011"/>
    <s v="2011"/>
    <s v="CD164C5"/>
    <s v="Private households unoccupied"/>
    <s v="Number"/>
    <n v="8"/>
  </r>
  <r>
    <s v="150423"/>
    <s v="Boleyboy, Kilvine, Co. Mayo"/>
    <s v="2011"/>
    <s v="2011"/>
    <s v="CD164C6"/>
    <s v="Vacant dwellings"/>
    <s v="Number"/>
    <n v="8"/>
  </r>
  <r>
    <s v="150423"/>
    <s v="Boleyboy, Kilvine, Co. Mayo"/>
    <s v="2011"/>
    <s v="2011"/>
    <s v="CD164C7"/>
    <s v="Housing stock"/>
    <s v="Number"/>
    <n v="20"/>
  </r>
  <r>
    <s v="150423"/>
    <s v="Boleyboy, Kilvine, Co. Mayo"/>
    <s v="2011"/>
    <s v="2011"/>
    <s v="CD164C8"/>
    <s v="Vacancy rate"/>
    <s v="%"/>
    <n v="40"/>
  </r>
  <r>
    <s v="150424"/>
    <s v="Boleyboy, Aghamore, Co. Mayo"/>
    <s v="2011"/>
    <s v="2011"/>
    <s v="CD164C1"/>
    <s v="Population"/>
    <s v="Number"/>
    <s v=""/>
  </r>
  <r>
    <s v="150424"/>
    <s v="Boleyboy, Aghamore, Co. Mayo"/>
    <s v="2011"/>
    <s v="2011"/>
    <s v="CD164C2"/>
    <s v="Males"/>
    <s v="Number"/>
    <s v=""/>
  </r>
  <r>
    <s v="150424"/>
    <s v="Boleyboy, Aghamore, Co. Mayo"/>
    <s v="2011"/>
    <s v="2011"/>
    <s v="CD164C3"/>
    <s v="Females"/>
    <s v="Number"/>
    <s v=""/>
  </r>
  <r>
    <s v="150424"/>
    <s v="Boleyboy, Aghamore, Co. Mayo"/>
    <s v="2011"/>
    <s v="2011"/>
    <s v="CD164C4"/>
    <s v="Private households occupied"/>
    <s v="Number"/>
    <s v=""/>
  </r>
  <r>
    <s v="150424"/>
    <s v="Boleyboy, Aghamore, Co. Mayo"/>
    <s v="2011"/>
    <s v="2011"/>
    <s v="CD164C5"/>
    <s v="Private households unoccupied"/>
    <s v="Number"/>
    <s v=""/>
  </r>
  <r>
    <s v="150424"/>
    <s v="Boleyboy, Aghamore, Co. Mayo"/>
    <s v="2011"/>
    <s v="2011"/>
    <s v="CD164C6"/>
    <s v="Vacant dwellings"/>
    <s v="Number"/>
    <s v=""/>
  </r>
  <r>
    <s v="150424"/>
    <s v="Boleyboy, Aghamore, Co. Mayo"/>
    <s v="2011"/>
    <s v="2011"/>
    <s v="CD164C7"/>
    <s v="Housing stock"/>
    <s v="Number"/>
    <s v=""/>
  </r>
  <r>
    <s v="150424"/>
    <s v="Boleyboy, Aghamore, Co. Mayo"/>
    <s v="2011"/>
    <s v="2011"/>
    <s v="CD164C8"/>
    <s v="Vacancy rate"/>
    <s v="%"/>
    <s v=""/>
  </r>
  <r>
    <s v="150425"/>
    <s v="Boleybrian, Knappagh, Co. Mayo"/>
    <s v="2011"/>
    <s v="2011"/>
    <s v="CD164C1"/>
    <s v="Population"/>
    <s v="Number"/>
    <s v=""/>
  </r>
  <r>
    <s v="150425"/>
    <s v="Boleybrian, Knappagh, Co. Mayo"/>
    <s v="2011"/>
    <s v="2011"/>
    <s v="CD164C2"/>
    <s v="Males"/>
    <s v="Number"/>
    <s v=""/>
  </r>
  <r>
    <s v="150425"/>
    <s v="Boleybrian, Knappagh, Co. Mayo"/>
    <s v="2011"/>
    <s v="2011"/>
    <s v="CD164C3"/>
    <s v="Females"/>
    <s v="Number"/>
    <s v=""/>
  </r>
  <r>
    <s v="150425"/>
    <s v="Boleybrian, Knappagh, Co. Mayo"/>
    <s v="2011"/>
    <s v="2011"/>
    <s v="CD164C4"/>
    <s v="Private households occupied"/>
    <s v="Number"/>
    <s v=""/>
  </r>
  <r>
    <s v="150425"/>
    <s v="Boleybrian, Knappagh, Co. Mayo"/>
    <s v="2011"/>
    <s v="2011"/>
    <s v="CD164C5"/>
    <s v="Private households unoccupied"/>
    <s v="Number"/>
    <s v=""/>
  </r>
  <r>
    <s v="150425"/>
    <s v="Boleybrian, Knappagh, Co. Mayo"/>
    <s v="2011"/>
    <s v="2011"/>
    <s v="CD164C6"/>
    <s v="Vacant dwellings"/>
    <s v="Number"/>
    <s v=""/>
  </r>
  <r>
    <s v="150425"/>
    <s v="Boleybrian, Knappagh, Co. Mayo"/>
    <s v="2011"/>
    <s v="2011"/>
    <s v="CD164C7"/>
    <s v="Housing stock"/>
    <s v="Number"/>
    <s v=""/>
  </r>
  <r>
    <s v="150425"/>
    <s v="Boleybrian, Knappagh, Co. Mayo"/>
    <s v="2011"/>
    <s v="2011"/>
    <s v="CD164C8"/>
    <s v="Vacancy rate"/>
    <s v="%"/>
    <s v=""/>
  </r>
  <r>
    <s v="150426"/>
    <s v="Boleyglass, Ballynagoraher, Co. Mayo"/>
    <s v="2011"/>
    <s v="2011"/>
    <s v="CD164C1"/>
    <s v="Population"/>
    <s v="Number"/>
    <n v="13"/>
  </r>
  <r>
    <s v="150426"/>
    <s v="Boleyglass, Ballynagoraher, Co. Mayo"/>
    <s v="2011"/>
    <s v="2011"/>
    <s v="CD164C2"/>
    <s v="Males"/>
    <s v="Number"/>
    <n v="8"/>
  </r>
  <r>
    <s v="150426"/>
    <s v="Boleyglass, Ballynagoraher, Co. Mayo"/>
    <s v="2011"/>
    <s v="2011"/>
    <s v="CD164C3"/>
    <s v="Females"/>
    <s v="Number"/>
    <n v="5"/>
  </r>
  <r>
    <s v="150426"/>
    <s v="Boleyglass, Ballynagoraher, Co. Mayo"/>
    <s v="2011"/>
    <s v="2011"/>
    <s v="CD164C4"/>
    <s v="Private households occupied"/>
    <s v="Number"/>
    <n v="5"/>
  </r>
  <r>
    <s v="150426"/>
    <s v="Boleyglass, Ballynagoraher, Co. Mayo"/>
    <s v="2011"/>
    <s v="2011"/>
    <s v="CD164C5"/>
    <s v="Private households unoccupied"/>
    <s v="Number"/>
    <n v="1"/>
  </r>
  <r>
    <s v="150426"/>
    <s v="Boleyglass, Ballynagoraher, Co. Mayo"/>
    <s v="2011"/>
    <s v="2011"/>
    <s v="CD164C6"/>
    <s v="Vacant dwellings"/>
    <s v="Number"/>
    <n v="1"/>
  </r>
  <r>
    <s v="150426"/>
    <s v="Boleyglass, Ballynagoraher, Co. Mayo"/>
    <s v="2011"/>
    <s v="2011"/>
    <s v="CD164C7"/>
    <s v="Housing stock"/>
    <s v="Number"/>
    <n v="6"/>
  </r>
  <r>
    <s v="150426"/>
    <s v="Boleyglass, Ballynagoraher, Co. Mayo"/>
    <s v="2011"/>
    <s v="2011"/>
    <s v="CD164C8"/>
    <s v="Vacancy rate"/>
    <s v="%"/>
    <n v="16.7"/>
  </r>
  <r>
    <s v="150427"/>
    <s v="Boleymeelagh, Kilcommon, Co. Mayo"/>
    <s v="2011"/>
    <s v="2011"/>
    <s v="CD164C1"/>
    <s v="Population"/>
    <s v="Number"/>
    <n v="6"/>
  </r>
  <r>
    <s v="150427"/>
    <s v="Boleymeelagh, Kilcommon, Co. Mayo"/>
    <s v="2011"/>
    <s v="2011"/>
    <s v="CD164C2"/>
    <s v="Males"/>
    <s v="Number"/>
    <n v="2"/>
  </r>
  <r>
    <s v="150427"/>
    <s v="Boleymeelagh, Kilcommon, Co. Mayo"/>
    <s v="2011"/>
    <s v="2011"/>
    <s v="CD164C3"/>
    <s v="Females"/>
    <s v="Number"/>
    <n v="4"/>
  </r>
  <r>
    <s v="150427"/>
    <s v="Boleymeelagh, Kilcommon, Co. Mayo"/>
    <s v="2011"/>
    <s v="2011"/>
    <s v="CD164C4"/>
    <s v="Private households occupied"/>
    <s v="Number"/>
    <n v="5"/>
  </r>
  <r>
    <s v="150427"/>
    <s v="Boleymeelagh, Kilcommon, Co. Mayo"/>
    <s v="2011"/>
    <s v="2011"/>
    <s v="CD164C5"/>
    <s v="Private households unoccupied"/>
    <s v="Number"/>
    <n v="1"/>
  </r>
  <r>
    <s v="150427"/>
    <s v="Boleymeelagh, Kilcommon, Co. Mayo"/>
    <s v="2011"/>
    <s v="2011"/>
    <s v="CD164C6"/>
    <s v="Vacant dwellings"/>
    <s v="Number"/>
    <n v="1"/>
  </r>
  <r>
    <s v="150427"/>
    <s v="Boleymeelagh, Kilcommon, Co. Mayo"/>
    <s v="2011"/>
    <s v="2011"/>
    <s v="CD164C7"/>
    <s v="Housing stock"/>
    <s v="Number"/>
    <n v="6"/>
  </r>
  <r>
    <s v="150427"/>
    <s v="Boleymeelagh, Kilcommon, Co. Mayo"/>
    <s v="2011"/>
    <s v="2011"/>
    <s v="CD164C8"/>
    <s v="Vacancy rate"/>
    <s v="%"/>
    <n v="16.7"/>
  </r>
  <r>
    <s v="150428"/>
    <s v="Bolinglanna, Corraun Achill, Co. Mayo"/>
    <s v="2011"/>
    <s v="2011"/>
    <s v="CD164C1"/>
    <s v="Population"/>
    <s v="Number"/>
    <n v="108"/>
  </r>
  <r>
    <s v="150428"/>
    <s v="Bolinglanna, Corraun Achill, Co. Mayo"/>
    <s v="2011"/>
    <s v="2011"/>
    <s v="CD164C2"/>
    <s v="Males"/>
    <s v="Number"/>
    <n v="56"/>
  </r>
  <r>
    <s v="150428"/>
    <s v="Bolinglanna, Corraun Achill, Co. Mayo"/>
    <s v="2011"/>
    <s v="2011"/>
    <s v="CD164C3"/>
    <s v="Females"/>
    <s v="Number"/>
    <n v="52"/>
  </r>
  <r>
    <s v="150428"/>
    <s v="Bolinglanna, Corraun Achill, Co. Mayo"/>
    <s v="2011"/>
    <s v="2011"/>
    <s v="CD164C4"/>
    <s v="Private households occupied"/>
    <s v="Number"/>
    <n v="43"/>
  </r>
  <r>
    <s v="150428"/>
    <s v="Bolinglanna, Corraun Achill, Co. Mayo"/>
    <s v="2011"/>
    <s v="2011"/>
    <s v="CD164C5"/>
    <s v="Private households unoccupied"/>
    <s v="Number"/>
    <n v="25"/>
  </r>
  <r>
    <s v="150428"/>
    <s v="Bolinglanna, Corraun Achill, Co. Mayo"/>
    <s v="2011"/>
    <s v="2011"/>
    <s v="CD164C6"/>
    <s v="Vacant dwellings"/>
    <s v="Number"/>
    <n v="25"/>
  </r>
  <r>
    <s v="150428"/>
    <s v="Bolinglanna, Corraun Achill, Co. Mayo"/>
    <s v="2011"/>
    <s v="2011"/>
    <s v="CD164C7"/>
    <s v="Housing stock"/>
    <s v="Number"/>
    <n v="68"/>
  </r>
  <r>
    <s v="150428"/>
    <s v="Bolinglanna, Corraun Achill, Co. Mayo"/>
    <s v="2011"/>
    <s v="2011"/>
    <s v="CD164C8"/>
    <s v="Vacancy rate"/>
    <s v="%"/>
    <n v="36.8"/>
  </r>
  <r>
    <s v="150429"/>
    <s v="Bolinree, Caraun, Co. Mayo"/>
    <s v="2011"/>
    <s v="2011"/>
    <s v="CD164C1"/>
    <s v="Population"/>
    <s v="Number"/>
    <n v="0"/>
  </r>
  <r>
    <s v="150429"/>
    <s v="Bolinree, Caraun, Co. Mayo"/>
    <s v="2011"/>
    <s v="2011"/>
    <s v="CD164C2"/>
    <s v="Males"/>
    <s v="Number"/>
    <n v="0"/>
  </r>
  <r>
    <s v="150429"/>
    <s v="Bolinree, Caraun, Co. Mayo"/>
    <s v="2011"/>
    <s v="2011"/>
    <s v="CD164C3"/>
    <s v="Females"/>
    <s v="Number"/>
    <n v="0"/>
  </r>
  <r>
    <s v="150429"/>
    <s v="Bolinree, Caraun, Co. Mayo"/>
    <s v="2011"/>
    <s v="2011"/>
    <s v="CD164C4"/>
    <s v="Private households occupied"/>
    <s v="Number"/>
    <n v="0"/>
  </r>
  <r>
    <s v="150429"/>
    <s v="Bolinree, Caraun, Co. Mayo"/>
    <s v="2011"/>
    <s v="2011"/>
    <s v="CD164C5"/>
    <s v="Private households unoccupied"/>
    <s v="Number"/>
    <n v="2"/>
  </r>
  <r>
    <s v="150429"/>
    <s v="Bolinree, Caraun, Co. Mayo"/>
    <s v="2011"/>
    <s v="2011"/>
    <s v="CD164C6"/>
    <s v="Vacant dwellings"/>
    <s v="Number"/>
    <n v="2"/>
  </r>
  <r>
    <s v="150429"/>
    <s v="Bolinree, Caraun, Co. Mayo"/>
    <s v="2011"/>
    <s v="2011"/>
    <s v="CD164C7"/>
    <s v="Housing stock"/>
    <s v="Number"/>
    <n v="2"/>
  </r>
  <r>
    <s v="150429"/>
    <s v="Bolinree, Caraun, Co. Mayo"/>
    <s v="2011"/>
    <s v="2011"/>
    <s v="CD164C8"/>
    <s v="Vacancy rate"/>
    <s v="%"/>
    <n v="100"/>
  </r>
  <r>
    <s v="150430"/>
    <s v="Bothaul, Meelick, Co. Mayo"/>
    <s v="2011"/>
    <s v="2011"/>
    <s v="CD164C1"/>
    <s v="Population"/>
    <s v="Number"/>
    <n v="27"/>
  </r>
  <r>
    <s v="150430"/>
    <s v="Bothaul, Meelick, Co. Mayo"/>
    <s v="2011"/>
    <s v="2011"/>
    <s v="CD164C2"/>
    <s v="Males"/>
    <s v="Number"/>
    <n v="11"/>
  </r>
  <r>
    <s v="150430"/>
    <s v="Bothaul, Meelick, Co. Mayo"/>
    <s v="2011"/>
    <s v="2011"/>
    <s v="CD164C3"/>
    <s v="Females"/>
    <s v="Number"/>
    <n v="16"/>
  </r>
  <r>
    <s v="150430"/>
    <s v="Bothaul, Meelick, Co. Mayo"/>
    <s v="2011"/>
    <s v="2011"/>
    <s v="CD164C4"/>
    <s v="Private households occupied"/>
    <s v="Number"/>
    <n v="10"/>
  </r>
  <r>
    <s v="150430"/>
    <s v="Bothaul, Meelick, Co. Mayo"/>
    <s v="2011"/>
    <s v="2011"/>
    <s v="CD164C5"/>
    <s v="Private households unoccupied"/>
    <s v="Number"/>
    <n v="5"/>
  </r>
  <r>
    <s v="150430"/>
    <s v="Bothaul, Meelick, Co. Mayo"/>
    <s v="2011"/>
    <s v="2011"/>
    <s v="CD164C6"/>
    <s v="Vacant dwellings"/>
    <s v="Number"/>
    <n v="5"/>
  </r>
  <r>
    <s v="150430"/>
    <s v="Bothaul, Meelick, Co. Mayo"/>
    <s v="2011"/>
    <s v="2011"/>
    <s v="CD164C7"/>
    <s v="Housing stock"/>
    <s v="Number"/>
    <n v="15"/>
  </r>
  <r>
    <s v="150430"/>
    <s v="Bothaul, Meelick, Co. Mayo"/>
    <s v="2011"/>
    <s v="2011"/>
    <s v="CD164C8"/>
    <s v="Vacancy rate"/>
    <s v="%"/>
    <n v="33.3"/>
  </r>
  <r>
    <s v="150431"/>
    <s v="Botinny, Cloonmore, Co. Mayo"/>
    <s v="2011"/>
    <s v="2011"/>
    <s v="CD164C1"/>
    <s v="Population"/>
    <s v="Number"/>
    <n v="12"/>
  </r>
  <r>
    <s v="150431"/>
    <s v="Botinny, Cloonmore, Co. Mayo"/>
    <s v="2011"/>
    <s v="2011"/>
    <s v="CD164C2"/>
    <s v="Males"/>
    <s v="Number"/>
    <n v="5"/>
  </r>
  <r>
    <s v="150431"/>
    <s v="Botinny, Cloonmore, Co. Mayo"/>
    <s v="2011"/>
    <s v="2011"/>
    <s v="CD164C3"/>
    <s v="Females"/>
    <s v="Number"/>
    <n v="7"/>
  </r>
  <r>
    <s v="150431"/>
    <s v="Botinny, Cloonmore, Co. Mayo"/>
    <s v="2011"/>
    <s v="2011"/>
    <s v="CD164C4"/>
    <s v="Private households occupied"/>
    <s v="Number"/>
    <n v="7"/>
  </r>
  <r>
    <s v="150431"/>
    <s v="Botinny, Cloonmore, Co. Mayo"/>
    <s v="2011"/>
    <s v="2011"/>
    <s v="CD164C5"/>
    <s v="Private households unoccupied"/>
    <s v="Number"/>
    <n v="3"/>
  </r>
  <r>
    <s v="150431"/>
    <s v="Botinny, Cloonmore, Co. Mayo"/>
    <s v="2011"/>
    <s v="2011"/>
    <s v="CD164C6"/>
    <s v="Vacant dwellings"/>
    <s v="Number"/>
    <n v="3"/>
  </r>
  <r>
    <s v="150431"/>
    <s v="Botinny, Cloonmore, Co. Mayo"/>
    <s v="2011"/>
    <s v="2011"/>
    <s v="CD164C7"/>
    <s v="Housing stock"/>
    <s v="Number"/>
    <n v="10"/>
  </r>
  <r>
    <s v="150431"/>
    <s v="Botinny, Cloonmore, Co. Mayo"/>
    <s v="2011"/>
    <s v="2011"/>
    <s v="CD164C8"/>
    <s v="Vacancy rate"/>
    <s v="%"/>
    <n v="30"/>
  </r>
  <r>
    <s v="150432"/>
    <s v="Boyhollagh, Attymass East, Co. Mayo"/>
    <s v="2011"/>
    <s v="2011"/>
    <s v="CD164C1"/>
    <s v="Population"/>
    <s v="Number"/>
    <n v="66"/>
  </r>
  <r>
    <s v="150432"/>
    <s v="Boyhollagh, Attymass East, Co. Mayo"/>
    <s v="2011"/>
    <s v="2011"/>
    <s v="CD164C2"/>
    <s v="Males"/>
    <s v="Number"/>
    <n v="36"/>
  </r>
  <r>
    <s v="150432"/>
    <s v="Boyhollagh, Attymass East, Co. Mayo"/>
    <s v="2011"/>
    <s v="2011"/>
    <s v="CD164C3"/>
    <s v="Females"/>
    <s v="Number"/>
    <n v="30"/>
  </r>
  <r>
    <s v="150432"/>
    <s v="Boyhollagh, Attymass East, Co. Mayo"/>
    <s v="2011"/>
    <s v="2011"/>
    <s v="CD164C4"/>
    <s v="Private households occupied"/>
    <s v="Number"/>
    <n v="20"/>
  </r>
  <r>
    <s v="150432"/>
    <s v="Boyhollagh, Attymass East, Co. Mayo"/>
    <s v="2011"/>
    <s v="2011"/>
    <s v="CD164C5"/>
    <s v="Private households unoccupied"/>
    <s v="Number"/>
    <n v="6"/>
  </r>
  <r>
    <s v="150432"/>
    <s v="Boyhollagh, Attymass East, Co. Mayo"/>
    <s v="2011"/>
    <s v="2011"/>
    <s v="CD164C6"/>
    <s v="Vacant dwellings"/>
    <s v="Number"/>
    <n v="6"/>
  </r>
  <r>
    <s v="150432"/>
    <s v="Boyhollagh, Attymass East, Co. Mayo"/>
    <s v="2011"/>
    <s v="2011"/>
    <s v="CD164C7"/>
    <s v="Housing stock"/>
    <s v="Number"/>
    <n v="26"/>
  </r>
  <r>
    <s v="150432"/>
    <s v="Boyhollagh, Attymass East, Co. Mayo"/>
    <s v="2011"/>
    <s v="2011"/>
    <s v="CD164C8"/>
    <s v="Vacancy rate"/>
    <s v="%"/>
    <n v="23.1"/>
  </r>
  <r>
    <s v="150433"/>
    <s v="Boyogonnell, Bellavary, Co. Mayo"/>
    <s v="2011"/>
    <s v="2011"/>
    <s v="CD164C1"/>
    <s v="Population"/>
    <s v="Number"/>
    <n v="7"/>
  </r>
  <r>
    <s v="150433"/>
    <s v="Boyogonnell, Bellavary, Co. Mayo"/>
    <s v="2011"/>
    <s v="2011"/>
    <s v="CD164C2"/>
    <s v="Males"/>
    <s v="Number"/>
    <n v="4"/>
  </r>
  <r>
    <s v="150433"/>
    <s v="Boyogonnell, Bellavary, Co. Mayo"/>
    <s v="2011"/>
    <s v="2011"/>
    <s v="CD164C3"/>
    <s v="Females"/>
    <s v="Number"/>
    <n v="3"/>
  </r>
  <r>
    <s v="150433"/>
    <s v="Boyogonnell, Bellavary, Co. Mayo"/>
    <s v="2011"/>
    <s v="2011"/>
    <s v="CD164C4"/>
    <s v="Private households occupied"/>
    <s v="Number"/>
    <n v="3"/>
  </r>
  <r>
    <s v="150433"/>
    <s v="Boyogonnell, Bellavary, Co. Mayo"/>
    <s v="2011"/>
    <s v="2011"/>
    <s v="CD164C5"/>
    <s v="Private households unoccupied"/>
    <s v="Number"/>
    <n v="1"/>
  </r>
  <r>
    <s v="150433"/>
    <s v="Boyogonnell, Bellavary, Co. Mayo"/>
    <s v="2011"/>
    <s v="2011"/>
    <s v="CD164C6"/>
    <s v="Vacant dwellings"/>
    <s v="Number"/>
    <n v="1"/>
  </r>
  <r>
    <s v="150433"/>
    <s v="Boyogonnell, Bellavary, Co. Mayo"/>
    <s v="2011"/>
    <s v="2011"/>
    <s v="CD164C7"/>
    <s v="Housing stock"/>
    <s v="Number"/>
    <n v="4"/>
  </r>
  <r>
    <s v="150433"/>
    <s v="Boyogonnell, Bellavary, Co. Mayo"/>
    <s v="2011"/>
    <s v="2011"/>
    <s v="CD164C8"/>
    <s v="Vacancy rate"/>
    <s v="%"/>
    <n v="25"/>
  </r>
  <r>
    <s v="150434"/>
    <s v="Bracklagh, Glenhest, Co. Mayo"/>
    <s v="2011"/>
    <s v="2011"/>
    <s v="CD164C1"/>
    <s v="Population"/>
    <s v="Number"/>
    <n v="44"/>
  </r>
  <r>
    <s v="150434"/>
    <s v="Bracklagh, Glenhest, Co. Mayo"/>
    <s v="2011"/>
    <s v="2011"/>
    <s v="CD164C2"/>
    <s v="Males"/>
    <s v="Number"/>
    <n v="20"/>
  </r>
  <r>
    <s v="150434"/>
    <s v="Bracklagh, Glenhest, Co. Mayo"/>
    <s v="2011"/>
    <s v="2011"/>
    <s v="CD164C3"/>
    <s v="Females"/>
    <s v="Number"/>
    <n v="24"/>
  </r>
  <r>
    <s v="150434"/>
    <s v="Bracklagh, Glenhest, Co. Mayo"/>
    <s v="2011"/>
    <s v="2011"/>
    <s v="CD164C4"/>
    <s v="Private households occupied"/>
    <s v="Number"/>
    <n v="20"/>
  </r>
  <r>
    <s v="150434"/>
    <s v="Bracklagh, Glenhest, Co. Mayo"/>
    <s v="2011"/>
    <s v="2011"/>
    <s v="CD164C5"/>
    <s v="Private households unoccupied"/>
    <s v="Number"/>
    <n v="8"/>
  </r>
  <r>
    <s v="150434"/>
    <s v="Bracklagh, Glenhest, Co. Mayo"/>
    <s v="2011"/>
    <s v="2011"/>
    <s v="CD164C6"/>
    <s v="Vacant dwellings"/>
    <s v="Number"/>
    <n v="8"/>
  </r>
  <r>
    <s v="150434"/>
    <s v="Bracklagh, Glenhest, Co. Mayo"/>
    <s v="2011"/>
    <s v="2011"/>
    <s v="CD164C7"/>
    <s v="Housing stock"/>
    <s v="Number"/>
    <n v="28"/>
  </r>
  <r>
    <s v="150434"/>
    <s v="Bracklagh, Glenhest, Co. Mayo"/>
    <s v="2011"/>
    <s v="2011"/>
    <s v="CD164C8"/>
    <s v="Vacancy rate"/>
    <s v="%"/>
    <n v="28.6"/>
  </r>
  <r>
    <s v="150435"/>
    <s v="Bracklagh, Slievemahanagh, Co. Mayo"/>
    <s v="2011"/>
    <s v="2011"/>
    <s v="CD164C1"/>
    <s v="Population"/>
    <s v="Number"/>
    <n v="9"/>
  </r>
  <r>
    <s v="150435"/>
    <s v="Bracklagh, Slievemahanagh, Co. Mayo"/>
    <s v="2011"/>
    <s v="2011"/>
    <s v="CD164C2"/>
    <s v="Males"/>
    <s v="Number"/>
    <n v="4"/>
  </r>
  <r>
    <s v="150435"/>
    <s v="Bracklagh, Slievemahanagh, Co. Mayo"/>
    <s v="2011"/>
    <s v="2011"/>
    <s v="CD164C3"/>
    <s v="Females"/>
    <s v="Number"/>
    <n v="5"/>
  </r>
  <r>
    <s v="150435"/>
    <s v="Bracklagh, Slievemahanagh, Co. Mayo"/>
    <s v="2011"/>
    <s v="2011"/>
    <s v="CD164C4"/>
    <s v="Private households occupied"/>
    <s v="Number"/>
    <n v="3"/>
  </r>
  <r>
    <s v="150435"/>
    <s v="Bracklagh, Slievemahanagh, Co. Mayo"/>
    <s v="2011"/>
    <s v="2011"/>
    <s v="CD164C5"/>
    <s v="Private households unoccupied"/>
    <s v="Number"/>
    <n v="1"/>
  </r>
  <r>
    <s v="150435"/>
    <s v="Bracklagh, Slievemahanagh, Co. Mayo"/>
    <s v="2011"/>
    <s v="2011"/>
    <s v="CD164C6"/>
    <s v="Vacant dwellings"/>
    <s v="Number"/>
    <n v="1"/>
  </r>
  <r>
    <s v="150435"/>
    <s v="Bracklagh, Slievemahanagh, Co. Mayo"/>
    <s v="2011"/>
    <s v="2011"/>
    <s v="CD164C7"/>
    <s v="Housing stock"/>
    <s v="Number"/>
    <n v="4"/>
  </r>
  <r>
    <s v="150435"/>
    <s v="Bracklagh, Slievemahanagh, Co. Mayo"/>
    <s v="2011"/>
    <s v="2011"/>
    <s v="CD164C8"/>
    <s v="Vacancy rate"/>
    <s v="%"/>
    <n v="25"/>
  </r>
  <r>
    <s v="150436"/>
    <s v="Bracklagh, Bekan, Co. Mayo"/>
    <s v="2011"/>
    <s v="2011"/>
    <s v="CD164C1"/>
    <s v="Population"/>
    <s v="Number"/>
    <n v="23"/>
  </r>
  <r>
    <s v="150436"/>
    <s v="Bracklagh, Bekan, Co. Mayo"/>
    <s v="2011"/>
    <s v="2011"/>
    <s v="CD164C2"/>
    <s v="Males"/>
    <s v="Number"/>
    <n v="12"/>
  </r>
  <r>
    <s v="150436"/>
    <s v="Bracklagh, Bekan, Co. Mayo"/>
    <s v="2011"/>
    <s v="2011"/>
    <s v="CD164C3"/>
    <s v="Females"/>
    <s v="Number"/>
    <n v="11"/>
  </r>
  <r>
    <s v="150436"/>
    <s v="Bracklagh, Bekan, Co. Mayo"/>
    <s v="2011"/>
    <s v="2011"/>
    <s v="CD164C4"/>
    <s v="Private households occupied"/>
    <s v="Number"/>
    <n v="8"/>
  </r>
  <r>
    <s v="150436"/>
    <s v="Bracklagh, Bekan, Co. Mayo"/>
    <s v="2011"/>
    <s v="2011"/>
    <s v="CD164C5"/>
    <s v="Private households unoccupied"/>
    <s v="Number"/>
    <n v="5"/>
  </r>
  <r>
    <s v="150436"/>
    <s v="Bracklagh, Bekan, Co. Mayo"/>
    <s v="2011"/>
    <s v="2011"/>
    <s v="CD164C6"/>
    <s v="Vacant dwellings"/>
    <s v="Number"/>
    <n v="5"/>
  </r>
  <r>
    <s v="150436"/>
    <s v="Bracklagh, Bekan, Co. Mayo"/>
    <s v="2011"/>
    <s v="2011"/>
    <s v="CD164C7"/>
    <s v="Housing stock"/>
    <s v="Number"/>
    <n v="13"/>
  </r>
  <r>
    <s v="150436"/>
    <s v="Bracklagh, Bekan, Co. Mayo"/>
    <s v="2011"/>
    <s v="2011"/>
    <s v="CD164C8"/>
    <s v="Vacancy rate"/>
    <s v="%"/>
    <n v="38.5"/>
  </r>
  <r>
    <s v="150437"/>
    <s v="Bracklagh, Kilbeagh, Co. Mayo"/>
    <s v="2011"/>
    <s v="2011"/>
    <s v="CD164C1"/>
    <s v="Population"/>
    <s v="Number"/>
    <n v="16"/>
  </r>
  <r>
    <s v="150437"/>
    <s v="Bracklagh, Kilbeagh, Co. Mayo"/>
    <s v="2011"/>
    <s v="2011"/>
    <s v="CD164C2"/>
    <s v="Males"/>
    <s v="Number"/>
    <n v="7"/>
  </r>
  <r>
    <s v="150437"/>
    <s v="Bracklagh, Kilbeagh, Co. Mayo"/>
    <s v="2011"/>
    <s v="2011"/>
    <s v="CD164C3"/>
    <s v="Females"/>
    <s v="Number"/>
    <n v="9"/>
  </r>
  <r>
    <s v="150437"/>
    <s v="Bracklagh, Kilbeagh, Co. Mayo"/>
    <s v="2011"/>
    <s v="2011"/>
    <s v="CD164C4"/>
    <s v="Private households occupied"/>
    <s v="Number"/>
    <n v="4"/>
  </r>
  <r>
    <s v="150437"/>
    <s v="Bracklagh, Kilbeagh, Co. Mayo"/>
    <s v="2011"/>
    <s v="2011"/>
    <s v="CD164C5"/>
    <s v="Private households unoccupied"/>
    <s v="Number"/>
    <n v="2"/>
  </r>
  <r>
    <s v="150437"/>
    <s v="Bracklagh, Kilbeagh, Co. Mayo"/>
    <s v="2011"/>
    <s v="2011"/>
    <s v="CD164C6"/>
    <s v="Vacant dwellings"/>
    <s v="Number"/>
    <n v="2"/>
  </r>
  <r>
    <s v="150437"/>
    <s v="Bracklagh, Kilbeagh, Co. Mayo"/>
    <s v="2011"/>
    <s v="2011"/>
    <s v="CD164C7"/>
    <s v="Housing stock"/>
    <s v="Number"/>
    <n v="6"/>
  </r>
  <r>
    <s v="150437"/>
    <s v="Bracklagh, Kilbeagh, Co. Mayo"/>
    <s v="2011"/>
    <s v="2011"/>
    <s v="CD164C8"/>
    <s v="Vacancy rate"/>
    <s v="%"/>
    <n v="33.3"/>
  </r>
  <r>
    <s v="150438"/>
    <s v="Bracklaghboy, Ballyhaunis, Co. Mayo"/>
    <s v="2011"/>
    <s v="2011"/>
    <s v="CD164C1"/>
    <s v="Population"/>
    <s v="Number"/>
    <n v="76"/>
  </r>
  <r>
    <s v="150438"/>
    <s v="Bracklaghboy, Ballyhaunis, Co. Mayo"/>
    <s v="2011"/>
    <s v="2011"/>
    <s v="CD164C2"/>
    <s v="Males"/>
    <s v="Number"/>
    <n v="38"/>
  </r>
  <r>
    <s v="150438"/>
    <s v="Bracklaghboy, Ballyhaunis, Co. Mayo"/>
    <s v="2011"/>
    <s v="2011"/>
    <s v="CD164C3"/>
    <s v="Females"/>
    <s v="Number"/>
    <n v="38"/>
  </r>
  <r>
    <s v="150438"/>
    <s v="Bracklaghboy, Ballyhaunis, Co. Mayo"/>
    <s v="2011"/>
    <s v="2011"/>
    <s v="CD164C4"/>
    <s v="Private households occupied"/>
    <s v="Number"/>
    <n v="28"/>
  </r>
  <r>
    <s v="150438"/>
    <s v="Bracklaghboy, Ballyhaunis, Co. Mayo"/>
    <s v="2011"/>
    <s v="2011"/>
    <s v="CD164C5"/>
    <s v="Private households unoccupied"/>
    <s v="Number"/>
    <n v="10"/>
  </r>
  <r>
    <s v="150438"/>
    <s v="Bracklaghboy, Ballyhaunis, Co. Mayo"/>
    <s v="2011"/>
    <s v="2011"/>
    <s v="CD164C6"/>
    <s v="Vacant dwellings"/>
    <s v="Number"/>
    <n v="10"/>
  </r>
  <r>
    <s v="150438"/>
    <s v="Bracklaghboy, Ballyhaunis, Co. Mayo"/>
    <s v="2011"/>
    <s v="2011"/>
    <s v="CD164C7"/>
    <s v="Housing stock"/>
    <s v="Number"/>
    <n v="38"/>
  </r>
  <r>
    <s v="150438"/>
    <s v="Bracklaghboy, Ballyhaunis, Co. Mayo"/>
    <s v="2011"/>
    <s v="2011"/>
    <s v="CD164C8"/>
    <s v="Vacancy rate"/>
    <s v="%"/>
    <n v="26.3"/>
  </r>
  <r>
    <s v="150439"/>
    <s v="Brackloon, Dalgan, Co. Mayo"/>
    <s v="2011"/>
    <s v="2011"/>
    <s v="CD164C1"/>
    <s v="Population"/>
    <s v="Number"/>
    <n v="12"/>
  </r>
  <r>
    <s v="150439"/>
    <s v="Brackloon, Dalgan, Co. Mayo"/>
    <s v="2011"/>
    <s v="2011"/>
    <s v="CD164C2"/>
    <s v="Males"/>
    <s v="Number"/>
    <n v="8"/>
  </r>
  <r>
    <s v="150439"/>
    <s v="Brackloon, Dalgan, Co. Mayo"/>
    <s v="2011"/>
    <s v="2011"/>
    <s v="CD164C3"/>
    <s v="Females"/>
    <s v="Number"/>
    <n v="4"/>
  </r>
  <r>
    <s v="150439"/>
    <s v="Brackloon, Dalgan, Co. Mayo"/>
    <s v="2011"/>
    <s v="2011"/>
    <s v="CD164C4"/>
    <s v="Private households occupied"/>
    <s v="Number"/>
    <n v="3"/>
  </r>
  <r>
    <s v="150439"/>
    <s v="Brackloon, Dalgan, Co. Mayo"/>
    <s v="2011"/>
    <s v="2011"/>
    <s v="CD164C5"/>
    <s v="Private households unoccupied"/>
    <s v="Number"/>
    <n v="1"/>
  </r>
  <r>
    <s v="150439"/>
    <s v="Brackloon, Dalgan, Co. Mayo"/>
    <s v="2011"/>
    <s v="2011"/>
    <s v="CD164C6"/>
    <s v="Vacant dwellings"/>
    <s v="Number"/>
    <n v="1"/>
  </r>
  <r>
    <s v="150439"/>
    <s v="Brackloon, Dalgan, Co. Mayo"/>
    <s v="2011"/>
    <s v="2011"/>
    <s v="CD164C7"/>
    <s v="Housing stock"/>
    <s v="Number"/>
    <n v="4"/>
  </r>
  <r>
    <s v="150439"/>
    <s v="Brackloon, Dalgan, Co. Mayo"/>
    <s v="2011"/>
    <s v="2011"/>
    <s v="CD164C8"/>
    <s v="Vacancy rate"/>
    <s v="%"/>
    <n v="25"/>
  </r>
  <r>
    <s v="150440"/>
    <s v="Brackloon, Knappagh, Co. Mayo"/>
    <s v="2011"/>
    <s v="2011"/>
    <s v="CD164C1"/>
    <s v="Population"/>
    <s v="Number"/>
    <n v="30"/>
  </r>
  <r>
    <s v="150440"/>
    <s v="Brackloon, Knappagh, Co. Mayo"/>
    <s v="2011"/>
    <s v="2011"/>
    <s v="CD164C2"/>
    <s v="Males"/>
    <s v="Number"/>
    <n v="16"/>
  </r>
  <r>
    <s v="150440"/>
    <s v="Brackloon, Knappagh, Co. Mayo"/>
    <s v="2011"/>
    <s v="2011"/>
    <s v="CD164C3"/>
    <s v="Females"/>
    <s v="Number"/>
    <n v="14"/>
  </r>
  <r>
    <s v="150440"/>
    <s v="Brackloon, Knappagh, Co. Mayo"/>
    <s v="2011"/>
    <s v="2011"/>
    <s v="CD164C4"/>
    <s v="Private households occupied"/>
    <s v="Number"/>
    <n v="12"/>
  </r>
  <r>
    <s v="150440"/>
    <s v="Brackloon, Knappagh, Co. Mayo"/>
    <s v="2011"/>
    <s v="2011"/>
    <s v="CD164C5"/>
    <s v="Private households unoccupied"/>
    <s v="Number"/>
    <n v="6"/>
  </r>
  <r>
    <s v="150440"/>
    <s v="Brackloon, Knappagh, Co. Mayo"/>
    <s v="2011"/>
    <s v="2011"/>
    <s v="CD164C6"/>
    <s v="Vacant dwellings"/>
    <s v="Number"/>
    <n v="6"/>
  </r>
  <r>
    <s v="150440"/>
    <s v="Brackloon, Knappagh, Co. Mayo"/>
    <s v="2011"/>
    <s v="2011"/>
    <s v="CD164C7"/>
    <s v="Housing stock"/>
    <s v="Number"/>
    <n v="18"/>
  </r>
  <r>
    <s v="150440"/>
    <s v="Brackloon, Knappagh, Co. Mayo"/>
    <s v="2011"/>
    <s v="2011"/>
    <s v="CD164C8"/>
    <s v="Vacancy rate"/>
    <s v="%"/>
    <n v="33.3"/>
  </r>
  <r>
    <s v="150441"/>
    <s v="Brackloon, Brackloon, Co. Mayo"/>
    <s v="2011"/>
    <s v="2011"/>
    <s v="CD164C1"/>
    <s v="Population"/>
    <s v="Number"/>
    <n v="100"/>
  </r>
  <r>
    <s v="150441"/>
    <s v="Brackloon, Brackloon, Co. Mayo"/>
    <s v="2011"/>
    <s v="2011"/>
    <s v="CD164C2"/>
    <s v="Males"/>
    <s v="Number"/>
    <n v="47"/>
  </r>
  <r>
    <s v="150441"/>
    <s v="Brackloon, Brackloon, Co. Mayo"/>
    <s v="2011"/>
    <s v="2011"/>
    <s v="CD164C3"/>
    <s v="Females"/>
    <s v="Number"/>
    <n v="53"/>
  </r>
  <r>
    <s v="150441"/>
    <s v="Brackloon, Brackloon, Co. Mayo"/>
    <s v="2011"/>
    <s v="2011"/>
    <s v="CD164C4"/>
    <s v="Private households occupied"/>
    <s v="Number"/>
    <n v="33"/>
  </r>
  <r>
    <s v="150441"/>
    <s v="Brackloon, Brackloon, Co. Mayo"/>
    <s v="2011"/>
    <s v="2011"/>
    <s v="CD164C5"/>
    <s v="Private households unoccupied"/>
    <s v="Number"/>
    <n v="19"/>
  </r>
  <r>
    <s v="150441"/>
    <s v="Brackloon, Brackloon, Co. Mayo"/>
    <s v="2011"/>
    <s v="2011"/>
    <s v="CD164C6"/>
    <s v="Vacant dwellings"/>
    <s v="Number"/>
    <n v="18"/>
  </r>
  <r>
    <s v="150441"/>
    <s v="Brackloon, Brackloon, Co. Mayo"/>
    <s v="2011"/>
    <s v="2011"/>
    <s v="CD164C7"/>
    <s v="Housing stock"/>
    <s v="Number"/>
    <n v="52"/>
  </r>
  <r>
    <s v="150441"/>
    <s v="Brackloon, Brackloon, Co. Mayo"/>
    <s v="2011"/>
    <s v="2011"/>
    <s v="CD164C8"/>
    <s v="Vacancy rate"/>
    <s v="%"/>
    <n v="34.6"/>
  </r>
  <r>
    <s v="150442"/>
    <s v="Brackloon West, Bekan, Co. Mayo"/>
    <s v="2011"/>
    <s v="2011"/>
    <s v="CD164C1"/>
    <s v="Population"/>
    <s v="Number"/>
    <n v="35"/>
  </r>
  <r>
    <s v="150442"/>
    <s v="Brackloon West, Bekan, Co. Mayo"/>
    <s v="2011"/>
    <s v="2011"/>
    <s v="CD164C2"/>
    <s v="Males"/>
    <s v="Number"/>
    <n v="17"/>
  </r>
  <r>
    <s v="150442"/>
    <s v="Brackloon West, Bekan, Co. Mayo"/>
    <s v="2011"/>
    <s v="2011"/>
    <s v="CD164C3"/>
    <s v="Females"/>
    <s v="Number"/>
    <n v="18"/>
  </r>
  <r>
    <s v="150442"/>
    <s v="Brackloon West, Bekan, Co. Mayo"/>
    <s v="2011"/>
    <s v="2011"/>
    <s v="CD164C4"/>
    <s v="Private households occupied"/>
    <s v="Number"/>
    <n v="13"/>
  </r>
  <r>
    <s v="150442"/>
    <s v="Brackloon West, Bekan, Co. Mayo"/>
    <s v="2011"/>
    <s v="2011"/>
    <s v="CD164C5"/>
    <s v="Private households unoccupied"/>
    <s v="Number"/>
    <n v="4"/>
  </r>
  <r>
    <s v="150442"/>
    <s v="Brackloon West, Bekan, Co. Mayo"/>
    <s v="2011"/>
    <s v="2011"/>
    <s v="CD164C6"/>
    <s v="Vacant dwellings"/>
    <s v="Number"/>
    <n v="4"/>
  </r>
  <r>
    <s v="150442"/>
    <s v="Brackloon West, Bekan, Co. Mayo"/>
    <s v="2011"/>
    <s v="2011"/>
    <s v="CD164C7"/>
    <s v="Housing stock"/>
    <s v="Number"/>
    <n v="17"/>
  </r>
  <r>
    <s v="150442"/>
    <s v="Brackloon West, Bekan, Co. Mayo"/>
    <s v="2011"/>
    <s v="2011"/>
    <s v="CD164C8"/>
    <s v="Vacancy rate"/>
    <s v="%"/>
    <n v="23.5"/>
  </r>
  <r>
    <s v="150443"/>
    <s v="Brackloon East, Loughanboy, Co. Mayo"/>
    <s v="2011"/>
    <s v="2011"/>
    <s v="CD164C1"/>
    <s v="Population"/>
    <s v="Number"/>
    <s v=""/>
  </r>
  <r>
    <s v="150443"/>
    <s v="Brackloon East, Loughanboy, Co. Mayo"/>
    <s v="2011"/>
    <s v="2011"/>
    <s v="CD164C2"/>
    <s v="Males"/>
    <s v="Number"/>
    <s v=""/>
  </r>
  <r>
    <s v="150443"/>
    <s v="Brackloon East, Loughanboy, Co. Mayo"/>
    <s v="2011"/>
    <s v="2011"/>
    <s v="CD164C3"/>
    <s v="Females"/>
    <s v="Number"/>
    <s v=""/>
  </r>
  <r>
    <s v="150443"/>
    <s v="Brackloon East, Loughanboy, Co. Mayo"/>
    <s v="2011"/>
    <s v="2011"/>
    <s v="CD164C4"/>
    <s v="Private households occupied"/>
    <s v="Number"/>
    <s v=""/>
  </r>
  <r>
    <s v="150443"/>
    <s v="Brackloon East, Loughanboy, Co. Mayo"/>
    <s v="2011"/>
    <s v="2011"/>
    <s v="CD164C5"/>
    <s v="Private households unoccupied"/>
    <s v="Number"/>
    <s v=""/>
  </r>
  <r>
    <s v="150443"/>
    <s v="Brackloon East, Loughanboy, Co. Mayo"/>
    <s v="2011"/>
    <s v="2011"/>
    <s v="CD164C6"/>
    <s v="Vacant dwellings"/>
    <s v="Number"/>
    <s v=""/>
  </r>
  <r>
    <s v="150443"/>
    <s v="Brackloon East, Loughanboy, Co. Mayo"/>
    <s v="2011"/>
    <s v="2011"/>
    <s v="CD164C7"/>
    <s v="Housing stock"/>
    <s v="Number"/>
    <s v=""/>
  </r>
  <r>
    <s v="150443"/>
    <s v="Brackloon East, Loughanboy, Co. Mayo"/>
    <s v="2011"/>
    <s v="2011"/>
    <s v="CD164C8"/>
    <s v="Vacancy rate"/>
    <s v="%"/>
    <s v=""/>
  </r>
  <r>
    <s v="150444"/>
    <s v="Brackloon North, Loughanboy, Co. Mayo"/>
    <s v="2011"/>
    <s v="2011"/>
    <s v="CD164C1"/>
    <s v="Population"/>
    <s v="Number"/>
    <n v="40"/>
  </r>
  <r>
    <s v="150444"/>
    <s v="Brackloon North, Loughanboy, Co. Mayo"/>
    <s v="2011"/>
    <s v="2011"/>
    <s v="CD164C2"/>
    <s v="Males"/>
    <s v="Number"/>
    <n v="19"/>
  </r>
  <r>
    <s v="150444"/>
    <s v="Brackloon North, Loughanboy, Co. Mayo"/>
    <s v="2011"/>
    <s v="2011"/>
    <s v="CD164C3"/>
    <s v="Females"/>
    <s v="Number"/>
    <n v="21"/>
  </r>
  <r>
    <s v="150444"/>
    <s v="Brackloon North, Loughanboy, Co. Mayo"/>
    <s v="2011"/>
    <s v="2011"/>
    <s v="CD164C4"/>
    <s v="Private households occupied"/>
    <s v="Number"/>
    <n v="14"/>
  </r>
  <r>
    <s v="150444"/>
    <s v="Brackloon North, Loughanboy, Co. Mayo"/>
    <s v="2011"/>
    <s v="2011"/>
    <s v="CD164C5"/>
    <s v="Private households unoccupied"/>
    <s v="Number"/>
    <n v="7"/>
  </r>
  <r>
    <s v="150444"/>
    <s v="Brackloon North, Loughanboy, Co. Mayo"/>
    <s v="2011"/>
    <s v="2011"/>
    <s v="CD164C6"/>
    <s v="Vacant dwellings"/>
    <s v="Number"/>
    <n v="6"/>
  </r>
  <r>
    <s v="150444"/>
    <s v="Brackloon North, Loughanboy, Co. Mayo"/>
    <s v="2011"/>
    <s v="2011"/>
    <s v="CD164C7"/>
    <s v="Housing stock"/>
    <s v="Number"/>
    <n v="21"/>
  </r>
  <r>
    <s v="150444"/>
    <s v="Brackloon North, Loughanboy, Co. Mayo"/>
    <s v="2011"/>
    <s v="2011"/>
    <s v="CD164C8"/>
    <s v="Vacancy rate"/>
    <s v="%"/>
    <n v="28.6"/>
  </r>
  <r>
    <s v="150445"/>
    <s v="Brackloon South, Loughanboy, Co. Mayo"/>
    <s v="2011"/>
    <s v="2011"/>
    <s v="CD164C1"/>
    <s v="Population"/>
    <s v="Number"/>
    <n v="8"/>
  </r>
  <r>
    <s v="150445"/>
    <s v="Brackloon South, Loughanboy, Co. Mayo"/>
    <s v="2011"/>
    <s v="2011"/>
    <s v="CD164C2"/>
    <s v="Males"/>
    <s v="Number"/>
    <n v="3"/>
  </r>
  <r>
    <s v="150445"/>
    <s v="Brackloon South, Loughanboy, Co. Mayo"/>
    <s v="2011"/>
    <s v="2011"/>
    <s v="CD164C3"/>
    <s v="Females"/>
    <s v="Number"/>
    <n v="5"/>
  </r>
  <r>
    <s v="150445"/>
    <s v="Brackloon South, Loughanboy, Co. Mayo"/>
    <s v="2011"/>
    <s v="2011"/>
    <s v="CD164C4"/>
    <s v="Private households occupied"/>
    <s v="Number"/>
    <n v="4"/>
  </r>
  <r>
    <s v="150445"/>
    <s v="Brackloon South, Loughanboy, Co. Mayo"/>
    <s v="2011"/>
    <s v="2011"/>
    <s v="CD164C5"/>
    <s v="Private households unoccupied"/>
    <s v="Number"/>
    <n v="5"/>
  </r>
  <r>
    <s v="150445"/>
    <s v="Brackloon South, Loughanboy, Co. Mayo"/>
    <s v="2011"/>
    <s v="2011"/>
    <s v="CD164C6"/>
    <s v="Vacant dwellings"/>
    <s v="Number"/>
    <n v="5"/>
  </r>
  <r>
    <s v="150445"/>
    <s v="Brackloon South, Loughanboy, Co. Mayo"/>
    <s v="2011"/>
    <s v="2011"/>
    <s v="CD164C7"/>
    <s v="Housing stock"/>
    <s v="Number"/>
    <n v="9"/>
  </r>
  <r>
    <s v="150445"/>
    <s v="Brackloon South, Loughanboy, Co. Mayo"/>
    <s v="2011"/>
    <s v="2011"/>
    <s v="CD164C8"/>
    <s v="Vacancy rate"/>
    <s v="%"/>
    <n v="55.6"/>
  </r>
  <r>
    <s v="150446"/>
    <s v="Brackloonagh, Ardagh, Co. Mayo"/>
    <s v="2011"/>
    <s v="2011"/>
    <s v="CD164C1"/>
    <s v="Population"/>
    <s v="Number"/>
    <n v="6"/>
  </r>
  <r>
    <s v="150446"/>
    <s v="Brackloonagh, Ardagh, Co. Mayo"/>
    <s v="2011"/>
    <s v="2011"/>
    <s v="CD164C2"/>
    <s v="Males"/>
    <s v="Number"/>
    <n v="4"/>
  </r>
  <r>
    <s v="150446"/>
    <s v="Brackloonagh, Ardagh, Co. Mayo"/>
    <s v="2011"/>
    <s v="2011"/>
    <s v="CD164C3"/>
    <s v="Females"/>
    <s v="Number"/>
    <n v="2"/>
  </r>
  <r>
    <s v="150446"/>
    <s v="Brackloonagh, Ardagh, Co. Mayo"/>
    <s v="2011"/>
    <s v="2011"/>
    <s v="CD164C4"/>
    <s v="Private households occupied"/>
    <s v="Number"/>
    <n v="3"/>
  </r>
  <r>
    <s v="150446"/>
    <s v="Brackloonagh, Ardagh, Co. Mayo"/>
    <s v="2011"/>
    <s v="2011"/>
    <s v="CD164C5"/>
    <s v="Private households unoccupied"/>
    <s v="Number"/>
    <n v="2"/>
  </r>
  <r>
    <s v="150446"/>
    <s v="Brackloonagh, Ardagh, Co. Mayo"/>
    <s v="2011"/>
    <s v="2011"/>
    <s v="CD164C6"/>
    <s v="Vacant dwellings"/>
    <s v="Number"/>
    <n v="2"/>
  </r>
  <r>
    <s v="150446"/>
    <s v="Brackloonagh, Ardagh, Co. Mayo"/>
    <s v="2011"/>
    <s v="2011"/>
    <s v="CD164C7"/>
    <s v="Housing stock"/>
    <s v="Number"/>
    <n v="5"/>
  </r>
  <r>
    <s v="150446"/>
    <s v="Brackloonagh, Ardagh, Co. Mayo"/>
    <s v="2011"/>
    <s v="2011"/>
    <s v="CD164C8"/>
    <s v="Vacancy rate"/>
    <s v="%"/>
    <n v="40"/>
  </r>
  <r>
    <s v="150447"/>
    <s v="Brackloonagh North, Cloonmore, Co. Mayo"/>
    <s v="2011"/>
    <s v="2011"/>
    <s v="CD164C1"/>
    <s v="Population"/>
    <s v="Number"/>
    <n v="5"/>
  </r>
  <r>
    <s v="150447"/>
    <s v="Brackloonagh North, Cloonmore, Co. Mayo"/>
    <s v="2011"/>
    <s v="2011"/>
    <s v="CD164C2"/>
    <s v="Males"/>
    <s v="Number"/>
    <n v="3"/>
  </r>
  <r>
    <s v="150447"/>
    <s v="Brackloonagh North, Cloonmore, Co. Mayo"/>
    <s v="2011"/>
    <s v="2011"/>
    <s v="CD164C3"/>
    <s v="Females"/>
    <s v="Number"/>
    <n v="2"/>
  </r>
  <r>
    <s v="150447"/>
    <s v="Brackloonagh North, Cloonmore, Co. Mayo"/>
    <s v="2011"/>
    <s v="2011"/>
    <s v="CD164C4"/>
    <s v="Private households occupied"/>
    <s v="Number"/>
    <n v="3"/>
  </r>
  <r>
    <s v="150447"/>
    <s v="Brackloonagh North, Cloonmore, Co. Mayo"/>
    <s v="2011"/>
    <s v="2011"/>
    <s v="CD164C5"/>
    <s v="Private households unoccupied"/>
    <s v="Number"/>
    <n v="0"/>
  </r>
  <r>
    <s v="150447"/>
    <s v="Brackloonagh North, Cloonmore, Co. Mayo"/>
    <s v="2011"/>
    <s v="2011"/>
    <s v="CD164C6"/>
    <s v="Vacant dwellings"/>
    <s v="Number"/>
    <n v="0"/>
  </r>
  <r>
    <s v="150447"/>
    <s v="Brackloonagh North, Cloonmore, Co. Mayo"/>
    <s v="2011"/>
    <s v="2011"/>
    <s v="CD164C7"/>
    <s v="Housing stock"/>
    <s v="Number"/>
    <n v="3"/>
  </r>
  <r>
    <s v="150447"/>
    <s v="Brackloonagh North, Cloonmore, Co. Mayo"/>
    <s v="2011"/>
    <s v="2011"/>
    <s v="CD164C8"/>
    <s v="Vacancy rate"/>
    <s v="%"/>
    <n v="0"/>
  </r>
  <r>
    <s v="150448"/>
    <s v="Brackloonagh South, Kilbeagh, Co. Mayo"/>
    <s v="2011"/>
    <s v="2011"/>
    <s v="CD164C1"/>
    <s v="Population"/>
    <s v="Number"/>
    <s v=""/>
  </r>
  <r>
    <s v="150448"/>
    <s v="Brackloonagh South, Kilbeagh, Co. Mayo"/>
    <s v="2011"/>
    <s v="2011"/>
    <s v="CD164C2"/>
    <s v="Males"/>
    <s v="Number"/>
    <s v=""/>
  </r>
  <r>
    <s v="150448"/>
    <s v="Brackloonagh South, Kilbeagh, Co. Mayo"/>
    <s v="2011"/>
    <s v="2011"/>
    <s v="CD164C3"/>
    <s v="Females"/>
    <s v="Number"/>
    <s v=""/>
  </r>
  <r>
    <s v="150448"/>
    <s v="Brackloonagh South, Kilbeagh, Co. Mayo"/>
    <s v="2011"/>
    <s v="2011"/>
    <s v="CD164C4"/>
    <s v="Private households occupied"/>
    <s v="Number"/>
    <s v=""/>
  </r>
  <r>
    <s v="150448"/>
    <s v="Brackloonagh South, Kilbeagh, Co. Mayo"/>
    <s v="2011"/>
    <s v="2011"/>
    <s v="CD164C5"/>
    <s v="Private households unoccupied"/>
    <s v="Number"/>
    <s v=""/>
  </r>
  <r>
    <s v="150448"/>
    <s v="Brackloonagh South, Kilbeagh, Co. Mayo"/>
    <s v="2011"/>
    <s v="2011"/>
    <s v="CD164C6"/>
    <s v="Vacant dwellings"/>
    <s v="Number"/>
    <s v=""/>
  </r>
  <r>
    <s v="150448"/>
    <s v="Brackloonagh South, Kilbeagh, Co. Mayo"/>
    <s v="2011"/>
    <s v="2011"/>
    <s v="CD164C7"/>
    <s v="Housing stock"/>
    <s v="Number"/>
    <s v=""/>
  </r>
  <r>
    <s v="150448"/>
    <s v="Brackloonagh South, Kilbeagh, Co. Mayo"/>
    <s v="2011"/>
    <s v="2011"/>
    <s v="CD164C8"/>
    <s v="Vacancy rate"/>
    <s v="%"/>
    <s v=""/>
  </r>
  <r>
    <s v="150449"/>
    <s v="Brackwanshagh, Mount Falcon, Co. Mayo"/>
    <s v="2011"/>
    <s v="2011"/>
    <s v="CD164C1"/>
    <s v="Population"/>
    <s v="Number"/>
    <n v="58"/>
  </r>
  <r>
    <s v="150449"/>
    <s v="Brackwanshagh, Mount Falcon, Co. Mayo"/>
    <s v="2011"/>
    <s v="2011"/>
    <s v="CD164C2"/>
    <s v="Males"/>
    <s v="Number"/>
    <n v="29"/>
  </r>
  <r>
    <s v="150449"/>
    <s v="Brackwanshagh, Mount Falcon, Co. Mayo"/>
    <s v="2011"/>
    <s v="2011"/>
    <s v="CD164C3"/>
    <s v="Females"/>
    <s v="Number"/>
    <n v="29"/>
  </r>
  <r>
    <s v="150449"/>
    <s v="Brackwanshagh, Mount Falcon, Co. Mayo"/>
    <s v="2011"/>
    <s v="2011"/>
    <s v="CD164C4"/>
    <s v="Private households occupied"/>
    <s v="Number"/>
    <n v="20"/>
  </r>
  <r>
    <s v="150449"/>
    <s v="Brackwanshagh, Mount Falcon, Co. Mayo"/>
    <s v="2011"/>
    <s v="2011"/>
    <s v="CD164C5"/>
    <s v="Private households unoccupied"/>
    <s v="Number"/>
    <n v="6"/>
  </r>
  <r>
    <s v="150449"/>
    <s v="Brackwanshagh, Mount Falcon, Co. Mayo"/>
    <s v="2011"/>
    <s v="2011"/>
    <s v="CD164C6"/>
    <s v="Vacant dwellings"/>
    <s v="Number"/>
    <n v="6"/>
  </r>
  <r>
    <s v="150449"/>
    <s v="Brackwanshagh, Mount Falcon, Co. Mayo"/>
    <s v="2011"/>
    <s v="2011"/>
    <s v="CD164C7"/>
    <s v="Housing stock"/>
    <s v="Number"/>
    <n v="26"/>
  </r>
  <r>
    <s v="150449"/>
    <s v="Brackwanshagh, Mount Falcon, Co. Mayo"/>
    <s v="2011"/>
    <s v="2011"/>
    <s v="CD164C8"/>
    <s v="Vacancy rate"/>
    <s v="%"/>
    <n v="23.1"/>
  </r>
  <r>
    <s v="150450"/>
    <s v="Branraduff, Kilvine, Co. Mayo"/>
    <s v="2011"/>
    <s v="2011"/>
    <s v="CD164C1"/>
    <s v="Population"/>
    <s v="Number"/>
    <n v="17"/>
  </r>
  <r>
    <s v="150450"/>
    <s v="Branraduff, Kilvine, Co. Mayo"/>
    <s v="2011"/>
    <s v="2011"/>
    <s v="CD164C2"/>
    <s v="Males"/>
    <s v="Number"/>
    <n v="10"/>
  </r>
  <r>
    <s v="150450"/>
    <s v="Branraduff, Kilvine, Co. Mayo"/>
    <s v="2011"/>
    <s v="2011"/>
    <s v="CD164C3"/>
    <s v="Females"/>
    <s v="Number"/>
    <n v="7"/>
  </r>
  <r>
    <s v="150450"/>
    <s v="Branraduff, Kilvine, Co. Mayo"/>
    <s v="2011"/>
    <s v="2011"/>
    <s v="CD164C4"/>
    <s v="Private households occupied"/>
    <s v="Number"/>
    <n v="7"/>
  </r>
  <r>
    <s v="150450"/>
    <s v="Branraduff, Kilvine, Co. Mayo"/>
    <s v="2011"/>
    <s v="2011"/>
    <s v="CD164C5"/>
    <s v="Private households unoccupied"/>
    <s v="Number"/>
    <n v="0"/>
  </r>
  <r>
    <s v="150450"/>
    <s v="Branraduff, Kilvine, Co. Mayo"/>
    <s v="2011"/>
    <s v="2011"/>
    <s v="CD164C6"/>
    <s v="Vacant dwellings"/>
    <s v="Number"/>
    <n v="0"/>
  </r>
  <r>
    <s v="150450"/>
    <s v="Branraduff, Kilvine, Co. Mayo"/>
    <s v="2011"/>
    <s v="2011"/>
    <s v="CD164C7"/>
    <s v="Housing stock"/>
    <s v="Number"/>
    <n v="7"/>
  </r>
  <r>
    <s v="150450"/>
    <s v="Branraduff, Kilvine, Co. Mayo"/>
    <s v="2011"/>
    <s v="2011"/>
    <s v="CD164C8"/>
    <s v="Vacancy rate"/>
    <s v="%"/>
    <n v="0"/>
  </r>
  <r>
    <s v="150451"/>
    <s v="Breaghwy, Breaghwy, Co. Mayo"/>
    <s v="2011"/>
    <s v="2011"/>
    <s v="CD164C1"/>
    <s v="Population"/>
    <s v="Number"/>
    <n v="24"/>
  </r>
  <r>
    <s v="150451"/>
    <s v="Breaghwy, Breaghwy, Co. Mayo"/>
    <s v="2011"/>
    <s v="2011"/>
    <s v="CD164C2"/>
    <s v="Males"/>
    <s v="Number"/>
    <n v="8"/>
  </r>
  <r>
    <s v="150451"/>
    <s v="Breaghwy, Breaghwy, Co. Mayo"/>
    <s v="2011"/>
    <s v="2011"/>
    <s v="CD164C3"/>
    <s v="Females"/>
    <s v="Number"/>
    <n v="16"/>
  </r>
  <r>
    <s v="150451"/>
    <s v="Breaghwy, Breaghwy, Co. Mayo"/>
    <s v="2011"/>
    <s v="2011"/>
    <s v="CD164C4"/>
    <s v="Private households occupied"/>
    <s v="Number"/>
    <n v="10"/>
  </r>
  <r>
    <s v="150451"/>
    <s v="Breaghwy, Breaghwy, Co. Mayo"/>
    <s v="2011"/>
    <s v="2011"/>
    <s v="CD164C5"/>
    <s v="Private households unoccupied"/>
    <s v="Number"/>
    <n v="1"/>
  </r>
  <r>
    <s v="150451"/>
    <s v="Breaghwy, Breaghwy, Co. Mayo"/>
    <s v="2011"/>
    <s v="2011"/>
    <s v="CD164C6"/>
    <s v="Vacant dwellings"/>
    <s v="Number"/>
    <n v="1"/>
  </r>
  <r>
    <s v="150451"/>
    <s v="Breaghwy, Breaghwy, Co. Mayo"/>
    <s v="2011"/>
    <s v="2011"/>
    <s v="CD164C7"/>
    <s v="Housing stock"/>
    <s v="Number"/>
    <n v="11"/>
  </r>
  <r>
    <s v="150451"/>
    <s v="Breaghwy, Breaghwy, Co. Mayo"/>
    <s v="2011"/>
    <s v="2011"/>
    <s v="CD164C8"/>
    <s v="Vacancy rate"/>
    <s v="%"/>
    <n v="9.1"/>
  </r>
  <r>
    <s v="150452"/>
    <s v="Breaghwy, Ardnaree South Rural, Co. Mayo"/>
    <s v="2011"/>
    <s v="2011"/>
    <s v="CD164C1"/>
    <s v="Population"/>
    <s v="Number"/>
    <n v="232"/>
  </r>
  <r>
    <s v="150452"/>
    <s v="Breaghwy, Ardnaree South Rural, Co. Mayo"/>
    <s v="2011"/>
    <s v="2011"/>
    <s v="CD164C2"/>
    <s v="Males"/>
    <s v="Number"/>
    <n v="115"/>
  </r>
  <r>
    <s v="150452"/>
    <s v="Breaghwy, Ardnaree South Rural, Co. Mayo"/>
    <s v="2011"/>
    <s v="2011"/>
    <s v="CD164C3"/>
    <s v="Females"/>
    <s v="Number"/>
    <n v="117"/>
  </r>
  <r>
    <s v="150452"/>
    <s v="Breaghwy, Ardnaree South Rural, Co. Mayo"/>
    <s v="2011"/>
    <s v="2011"/>
    <s v="CD164C4"/>
    <s v="Private households occupied"/>
    <s v="Number"/>
    <n v="85"/>
  </r>
  <r>
    <s v="150452"/>
    <s v="Breaghwy, Ardnaree South Rural, Co. Mayo"/>
    <s v="2011"/>
    <s v="2011"/>
    <s v="CD164C5"/>
    <s v="Private households unoccupied"/>
    <s v="Number"/>
    <n v="9"/>
  </r>
  <r>
    <s v="150452"/>
    <s v="Breaghwy, Ardnaree South Rural, Co. Mayo"/>
    <s v="2011"/>
    <s v="2011"/>
    <s v="CD164C6"/>
    <s v="Vacant dwellings"/>
    <s v="Number"/>
    <n v="9"/>
  </r>
  <r>
    <s v="150452"/>
    <s v="Breaghwy, Ardnaree South Rural, Co. Mayo"/>
    <s v="2011"/>
    <s v="2011"/>
    <s v="CD164C7"/>
    <s v="Housing stock"/>
    <s v="Number"/>
    <n v="94"/>
  </r>
  <r>
    <s v="150452"/>
    <s v="Breaghwy, Ardnaree South Rural, Co. Mayo"/>
    <s v="2011"/>
    <s v="2011"/>
    <s v="CD164C8"/>
    <s v="Vacancy rate"/>
    <s v="%"/>
    <n v="9.6"/>
  </r>
  <r>
    <s v="150453"/>
    <s v="Breaghwyanteean, Kilfian East, Co. Mayo"/>
    <s v="2011"/>
    <s v="2011"/>
    <s v="CD164C1"/>
    <s v="Population"/>
    <s v="Number"/>
    <n v="32"/>
  </r>
  <r>
    <s v="150453"/>
    <s v="Breaghwyanteean, Kilfian East, Co. Mayo"/>
    <s v="2011"/>
    <s v="2011"/>
    <s v="CD164C2"/>
    <s v="Males"/>
    <s v="Number"/>
    <n v="15"/>
  </r>
  <r>
    <s v="150453"/>
    <s v="Breaghwyanteean, Kilfian East, Co. Mayo"/>
    <s v="2011"/>
    <s v="2011"/>
    <s v="CD164C3"/>
    <s v="Females"/>
    <s v="Number"/>
    <n v="17"/>
  </r>
  <r>
    <s v="150453"/>
    <s v="Breaghwyanteean, Kilfian East, Co. Mayo"/>
    <s v="2011"/>
    <s v="2011"/>
    <s v="CD164C4"/>
    <s v="Private households occupied"/>
    <s v="Number"/>
    <n v="11"/>
  </r>
  <r>
    <s v="150453"/>
    <s v="Breaghwyanteean, Kilfian East, Co. Mayo"/>
    <s v="2011"/>
    <s v="2011"/>
    <s v="CD164C5"/>
    <s v="Private households unoccupied"/>
    <s v="Number"/>
    <n v="0"/>
  </r>
  <r>
    <s v="150453"/>
    <s v="Breaghwyanteean, Kilfian East, Co. Mayo"/>
    <s v="2011"/>
    <s v="2011"/>
    <s v="CD164C6"/>
    <s v="Vacant dwellings"/>
    <s v="Number"/>
    <n v="0"/>
  </r>
  <r>
    <s v="150453"/>
    <s v="Breaghwyanteean, Kilfian East, Co. Mayo"/>
    <s v="2011"/>
    <s v="2011"/>
    <s v="CD164C7"/>
    <s v="Housing stock"/>
    <s v="Number"/>
    <n v="11"/>
  </r>
  <r>
    <s v="150453"/>
    <s v="Breaghwyanteean, Kilfian East, Co. Mayo"/>
    <s v="2011"/>
    <s v="2011"/>
    <s v="CD164C8"/>
    <s v="Vacancy rate"/>
    <s v="%"/>
    <n v="0"/>
  </r>
  <r>
    <s v="150454"/>
    <s v="Breaghwyanurlaur, Kilfian East, Co. Mayo"/>
    <s v="2011"/>
    <s v="2011"/>
    <s v="CD164C1"/>
    <s v="Population"/>
    <s v="Number"/>
    <s v=""/>
  </r>
  <r>
    <s v="150454"/>
    <s v="Breaghwyanurlaur, Kilfian East, Co. Mayo"/>
    <s v="2011"/>
    <s v="2011"/>
    <s v="CD164C2"/>
    <s v="Males"/>
    <s v="Number"/>
    <s v=""/>
  </r>
  <r>
    <s v="150454"/>
    <s v="Breaghwyanurlaur, Kilfian East, Co. Mayo"/>
    <s v="2011"/>
    <s v="2011"/>
    <s v="CD164C3"/>
    <s v="Females"/>
    <s v="Number"/>
    <s v=""/>
  </r>
  <r>
    <s v="150454"/>
    <s v="Breaghwyanurlaur, Kilfian East, Co. Mayo"/>
    <s v="2011"/>
    <s v="2011"/>
    <s v="CD164C4"/>
    <s v="Private households occupied"/>
    <s v="Number"/>
    <s v=""/>
  </r>
  <r>
    <s v="150454"/>
    <s v="Breaghwyanurlaur, Kilfian East, Co. Mayo"/>
    <s v="2011"/>
    <s v="2011"/>
    <s v="CD164C5"/>
    <s v="Private households unoccupied"/>
    <s v="Number"/>
    <s v=""/>
  </r>
  <r>
    <s v="150454"/>
    <s v="Breaghwyanurlaur, Kilfian East, Co. Mayo"/>
    <s v="2011"/>
    <s v="2011"/>
    <s v="CD164C6"/>
    <s v="Vacant dwellings"/>
    <s v="Number"/>
    <s v=""/>
  </r>
  <r>
    <s v="150454"/>
    <s v="Breaghwyanurlaur, Kilfian East, Co. Mayo"/>
    <s v="2011"/>
    <s v="2011"/>
    <s v="CD164C7"/>
    <s v="Housing stock"/>
    <s v="Number"/>
    <s v=""/>
  </r>
  <r>
    <s v="150454"/>
    <s v="Breaghwyanurlaur, Kilfian East, Co. Mayo"/>
    <s v="2011"/>
    <s v="2011"/>
    <s v="CD164C8"/>
    <s v="Vacancy rate"/>
    <s v="%"/>
    <s v=""/>
  </r>
  <r>
    <s v="150455"/>
    <s v="Breandrum, Bellavary, Co. Mayo"/>
    <s v="2011"/>
    <s v="2011"/>
    <s v="CD164C1"/>
    <s v="Population"/>
    <s v="Number"/>
    <s v=""/>
  </r>
  <r>
    <s v="150455"/>
    <s v="Breandrum, Bellavary, Co. Mayo"/>
    <s v="2011"/>
    <s v="2011"/>
    <s v="CD164C2"/>
    <s v="Males"/>
    <s v="Number"/>
    <s v=""/>
  </r>
  <r>
    <s v="150455"/>
    <s v="Breandrum, Bellavary, Co. Mayo"/>
    <s v="2011"/>
    <s v="2011"/>
    <s v="CD164C3"/>
    <s v="Females"/>
    <s v="Number"/>
    <s v=""/>
  </r>
  <r>
    <s v="150455"/>
    <s v="Breandrum, Bellavary, Co. Mayo"/>
    <s v="2011"/>
    <s v="2011"/>
    <s v="CD164C4"/>
    <s v="Private households occupied"/>
    <s v="Number"/>
    <s v=""/>
  </r>
  <r>
    <s v="150455"/>
    <s v="Breandrum, Bellavary, Co. Mayo"/>
    <s v="2011"/>
    <s v="2011"/>
    <s v="CD164C5"/>
    <s v="Private households unoccupied"/>
    <s v="Number"/>
    <s v=""/>
  </r>
  <r>
    <s v="150455"/>
    <s v="Breandrum, Bellavary, Co. Mayo"/>
    <s v="2011"/>
    <s v="2011"/>
    <s v="CD164C6"/>
    <s v="Vacant dwellings"/>
    <s v="Number"/>
    <s v=""/>
  </r>
  <r>
    <s v="150455"/>
    <s v="Breandrum, Bellavary, Co. Mayo"/>
    <s v="2011"/>
    <s v="2011"/>
    <s v="CD164C7"/>
    <s v="Housing stock"/>
    <s v="Number"/>
    <s v=""/>
  </r>
  <r>
    <s v="150455"/>
    <s v="Breandrum, Bellavary, Co. Mayo"/>
    <s v="2011"/>
    <s v="2011"/>
    <s v="CD164C8"/>
    <s v="Vacancy rate"/>
    <s v="%"/>
    <s v=""/>
  </r>
  <r>
    <s v="150456"/>
    <s v="Breandrum or Windsor, Turlough, Co. Mayo"/>
    <s v="2011"/>
    <s v="2011"/>
    <s v="CD164C1"/>
    <s v="Population"/>
    <s v="Number"/>
    <n v="94"/>
  </r>
  <r>
    <s v="150456"/>
    <s v="Breandrum or Windsor, Turlough, Co. Mayo"/>
    <s v="2011"/>
    <s v="2011"/>
    <s v="CD164C2"/>
    <s v="Males"/>
    <s v="Number"/>
    <n v="47"/>
  </r>
  <r>
    <s v="150456"/>
    <s v="Breandrum or Windsor, Turlough, Co. Mayo"/>
    <s v="2011"/>
    <s v="2011"/>
    <s v="CD164C3"/>
    <s v="Females"/>
    <s v="Number"/>
    <n v="47"/>
  </r>
  <r>
    <s v="150456"/>
    <s v="Breandrum or Windsor, Turlough, Co. Mayo"/>
    <s v="2011"/>
    <s v="2011"/>
    <s v="CD164C4"/>
    <s v="Private households occupied"/>
    <s v="Number"/>
    <n v="28"/>
  </r>
  <r>
    <s v="150456"/>
    <s v="Breandrum or Windsor, Turlough, Co. Mayo"/>
    <s v="2011"/>
    <s v="2011"/>
    <s v="CD164C5"/>
    <s v="Private households unoccupied"/>
    <s v="Number"/>
    <n v="6"/>
  </r>
  <r>
    <s v="150456"/>
    <s v="Breandrum or Windsor, Turlough, Co. Mayo"/>
    <s v="2011"/>
    <s v="2011"/>
    <s v="CD164C6"/>
    <s v="Vacant dwellings"/>
    <s v="Number"/>
    <n v="4"/>
  </r>
  <r>
    <s v="150456"/>
    <s v="Breandrum or Windsor, Turlough, Co. Mayo"/>
    <s v="2011"/>
    <s v="2011"/>
    <s v="CD164C7"/>
    <s v="Housing stock"/>
    <s v="Number"/>
    <n v="34"/>
  </r>
  <r>
    <s v="150456"/>
    <s v="Breandrum or Windsor, Turlough, Co. Mayo"/>
    <s v="2011"/>
    <s v="2011"/>
    <s v="CD164C8"/>
    <s v="Vacancy rate"/>
    <s v="%"/>
    <n v="11.8"/>
  </r>
  <r>
    <s v="150457"/>
    <s v="Breastagh, Lackan South, Co. Mayo"/>
    <s v="2011"/>
    <s v="2011"/>
    <s v="CD164C1"/>
    <s v="Population"/>
    <s v="Number"/>
    <n v="12"/>
  </r>
  <r>
    <s v="150457"/>
    <s v="Breastagh, Lackan South, Co. Mayo"/>
    <s v="2011"/>
    <s v="2011"/>
    <s v="CD164C2"/>
    <s v="Males"/>
    <s v="Number"/>
    <n v="8"/>
  </r>
  <r>
    <s v="150457"/>
    <s v="Breastagh, Lackan South, Co. Mayo"/>
    <s v="2011"/>
    <s v="2011"/>
    <s v="CD164C3"/>
    <s v="Females"/>
    <s v="Number"/>
    <n v="4"/>
  </r>
  <r>
    <s v="150457"/>
    <s v="Breastagh, Lackan South, Co. Mayo"/>
    <s v="2011"/>
    <s v="2011"/>
    <s v="CD164C4"/>
    <s v="Private households occupied"/>
    <s v="Number"/>
    <n v="4"/>
  </r>
  <r>
    <s v="150457"/>
    <s v="Breastagh, Lackan South, Co. Mayo"/>
    <s v="2011"/>
    <s v="2011"/>
    <s v="CD164C5"/>
    <s v="Private households unoccupied"/>
    <s v="Number"/>
    <n v="3"/>
  </r>
  <r>
    <s v="150457"/>
    <s v="Breastagh, Lackan South, Co. Mayo"/>
    <s v="2011"/>
    <s v="2011"/>
    <s v="CD164C6"/>
    <s v="Vacant dwellings"/>
    <s v="Number"/>
    <n v="3"/>
  </r>
  <r>
    <s v="150457"/>
    <s v="Breastagh, Lackan South, Co. Mayo"/>
    <s v="2011"/>
    <s v="2011"/>
    <s v="CD164C7"/>
    <s v="Housing stock"/>
    <s v="Number"/>
    <n v="7"/>
  </r>
  <r>
    <s v="150457"/>
    <s v="Breastagh, Lackan South, Co. Mayo"/>
    <s v="2011"/>
    <s v="2011"/>
    <s v="CD164C8"/>
    <s v="Vacancy rate"/>
    <s v="%"/>
    <n v="42.9"/>
  </r>
  <r>
    <s v="150458"/>
    <s v="Brees, Balla, Co. Mayo"/>
    <s v="2011"/>
    <s v="2011"/>
    <s v="CD164C1"/>
    <s v="Population"/>
    <s v="Number"/>
    <n v="39"/>
  </r>
  <r>
    <s v="150458"/>
    <s v="Brees, Balla, Co. Mayo"/>
    <s v="2011"/>
    <s v="2011"/>
    <s v="CD164C2"/>
    <s v="Males"/>
    <s v="Number"/>
    <n v="21"/>
  </r>
  <r>
    <s v="150458"/>
    <s v="Brees, Balla, Co. Mayo"/>
    <s v="2011"/>
    <s v="2011"/>
    <s v="CD164C3"/>
    <s v="Females"/>
    <s v="Number"/>
    <n v="18"/>
  </r>
  <r>
    <s v="150458"/>
    <s v="Brees, Balla, Co. Mayo"/>
    <s v="2011"/>
    <s v="2011"/>
    <s v="CD164C4"/>
    <s v="Private households occupied"/>
    <s v="Number"/>
    <n v="12"/>
  </r>
  <r>
    <s v="150458"/>
    <s v="Brees, Balla, Co. Mayo"/>
    <s v="2011"/>
    <s v="2011"/>
    <s v="CD164C5"/>
    <s v="Private households unoccupied"/>
    <s v="Number"/>
    <n v="3"/>
  </r>
  <r>
    <s v="150458"/>
    <s v="Brees, Balla, Co. Mayo"/>
    <s v="2011"/>
    <s v="2011"/>
    <s v="CD164C6"/>
    <s v="Vacant dwellings"/>
    <s v="Number"/>
    <n v="2"/>
  </r>
  <r>
    <s v="150458"/>
    <s v="Brees, Balla, Co. Mayo"/>
    <s v="2011"/>
    <s v="2011"/>
    <s v="CD164C7"/>
    <s v="Housing stock"/>
    <s v="Number"/>
    <n v="15"/>
  </r>
  <r>
    <s v="150458"/>
    <s v="Brees, Balla, Co. Mayo"/>
    <s v="2011"/>
    <s v="2011"/>
    <s v="CD164C8"/>
    <s v="Vacancy rate"/>
    <s v="%"/>
    <n v="13.3"/>
  </r>
  <r>
    <s v="150459"/>
    <s v="Brickeens, Culnacleha, Co. Mayo"/>
    <s v="2011"/>
    <s v="2011"/>
    <s v="CD164C1"/>
    <s v="Population"/>
    <s v="Number"/>
    <n v="18"/>
  </r>
  <r>
    <s v="150459"/>
    <s v="Brickeens, Culnacleha, Co. Mayo"/>
    <s v="2011"/>
    <s v="2011"/>
    <s v="CD164C2"/>
    <s v="Males"/>
    <s v="Number"/>
    <n v="9"/>
  </r>
  <r>
    <s v="150459"/>
    <s v="Brickeens, Culnacleha, Co. Mayo"/>
    <s v="2011"/>
    <s v="2011"/>
    <s v="CD164C3"/>
    <s v="Females"/>
    <s v="Number"/>
    <n v="9"/>
  </r>
  <r>
    <s v="150459"/>
    <s v="Brickeens, Culnacleha, Co. Mayo"/>
    <s v="2011"/>
    <s v="2011"/>
    <s v="CD164C4"/>
    <s v="Private households occupied"/>
    <s v="Number"/>
    <n v="8"/>
  </r>
  <r>
    <s v="150459"/>
    <s v="Brickeens, Culnacleha, Co. Mayo"/>
    <s v="2011"/>
    <s v="2011"/>
    <s v="CD164C5"/>
    <s v="Private households unoccupied"/>
    <s v="Number"/>
    <n v="3"/>
  </r>
  <r>
    <s v="150459"/>
    <s v="Brickeens, Culnacleha, Co. Mayo"/>
    <s v="2011"/>
    <s v="2011"/>
    <s v="CD164C6"/>
    <s v="Vacant dwellings"/>
    <s v="Number"/>
    <n v="3"/>
  </r>
  <r>
    <s v="150459"/>
    <s v="Brickeens, Culnacleha, Co. Mayo"/>
    <s v="2011"/>
    <s v="2011"/>
    <s v="CD164C7"/>
    <s v="Housing stock"/>
    <s v="Number"/>
    <n v="11"/>
  </r>
  <r>
    <s v="150459"/>
    <s v="Brickeens, Culnacleha, Co. Mayo"/>
    <s v="2011"/>
    <s v="2011"/>
    <s v="CD164C8"/>
    <s v="Vacancy rate"/>
    <s v="%"/>
    <n v="27.3"/>
  </r>
  <r>
    <s v="150460"/>
    <s v="Briska, Glenco, Co. Mayo"/>
    <s v="2011"/>
    <s v="2011"/>
    <s v="CD164C1"/>
    <s v="Population"/>
    <s v="Number"/>
    <n v="30"/>
  </r>
  <r>
    <s v="150460"/>
    <s v="Briska, Glenco, Co. Mayo"/>
    <s v="2011"/>
    <s v="2011"/>
    <s v="CD164C2"/>
    <s v="Males"/>
    <s v="Number"/>
    <n v="14"/>
  </r>
  <r>
    <s v="150460"/>
    <s v="Briska, Glenco, Co. Mayo"/>
    <s v="2011"/>
    <s v="2011"/>
    <s v="CD164C3"/>
    <s v="Females"/>
    <s v="Number"/>
    <n v="16"/>
  </r>
  <r>
    <s v="150460"/>
    <s v="Briska, Glenco, Co. Mayo"/>
    <s v="2011"/>
    <s v="2011"/>
    <s v="CD164C4"/>
    <s v="Private households occupied"/>
    <s v="Number"/>
    <n v="14"/>
  </r>
  <r>
    <s v="150460"/>
    <s v="Briska, Glenco, Co. Mayo"/>
    <s v="2011"/>
    <s v="2011"/>
    <s v="CD164C5"/>
    <s v="Private households unoccupied"/>
    <s v="Number"/>
    <n v="4"/>
  </r>
  <r>
    <s v="150460"/>
    <s v="Briska, Glenco, Co. Mayo"/>
    <s v="2011"/>
    <s v="2011"/>
    <s v="CD164C6"/>
    <s v="Vacant dwellings"/>
    <s v="Number"/>
    <n v="4"/>
  </r>
  <r>
    <s v="150460"/>
    <s v="Briska, Glenco, Co. Mayo"/>
    <s v="2011"/>
    <s v="2011"/>
    <s v="CD164C7"/>
    <s v="Housing stock"/>
    <s v="Number"/>
    <n v="18"/>
  </r>
  <r>
    <s v="150460"/>
    <s v="Briska, Glenco, Co. Mayo"/>
    <s v="2011"/>
    <s v="2011"/>
    <s v="CD164C8"/>
    <s v="Vacancy rate"/>
    <s v="%"/>
    <n v="22.2"/>
  </r>
  <r>
    <s v="150461"/>
    <s v="Brittas, Kilcommon, Co. Mayo"/>
    <s v="2011"/>
    <s v="2011"/>
    <s v="CD164C1"/>
    <s v="Population"/>
    <s v="Number"/>
    <n v="9"/>
  </r>
  <r>
    <s v="150461"/>
    <s v="Brittas, Kilcommon, Co. Mayo"/>
    <s v="2011"/>
    <s v="2011"/>
    <s v="CD164C2"/>
    <s v="Males"/>
    <s v="Number"/>
    <n v="5"/>
  </r>
  <r>
    <s v="150461"/>
    <s v="Brittas, Kilcommon, Co. Mayo"/>
    <s v="2011"/>
    <s v="2011"/>
    <s v="CD164C3"/>
    <s v="Females"/>
    <s v="Number"/>
    <n v="4"/>
  </r>
  <r>
    <s v="150461"/>
    <s v="Brittas, Kilcommon, Co. Mayo"/>
    <s v="2011"/>
    <s v="2011"/>
    <s v="CD164C4"/>
    <s v="Private households occupied"/>
    <s v="Number"/>
    <n v="3"/>
  </r>
  <r>
    <s v="150461"/>
    <s v="Brittas, Kilcommon, Co. Mayo"/>
    <s v="2011"/>
    <s v="2011"/>
    <s v="CD164C5"/>
    <s v="Private households unoccupied"/>
    <s v="Number"/>
    <n v="1"/>
  </r>
  <r>
    <s v="150461"/>
    <s v="Brittas, Kilcommon, Co. Mayo"/>
    <s v="2011"/>
    <s v="2011"/>
    <s v="CD164C6"/>
    <s v="Vacant dwellings"/>
    <s v="Number"/>
    <n v="1"/>
  </r>
  <r>
    <s v="150461"/>
    <s v="Brittas, Kilcommon, Co. Mayo"/>
    <s v="2011"/>
    <s v="2011"/>
    <s v="CD164C7"/>
    <s v="Housing stock"/>
    <s v="Number"/>
    <n v="4"/>
  </r>
  <r>
    <s v="150461"/>
    <s v="Brittas, Kilcommon, Co. Mayo"/>
    <s v="2011"/>
    <s v="2011"/>
    <s v="CD164C8"/>
    <s v="Vacancy rate"/>
    <s v="%"/>
    <n v="25"/>
  </r>
  <r>
    <s v="150462"/>
    <s v="Broadlands of Knockafarson, Ballysakeery, Co. Mayo"/>
    <s v="2011"/>
    <s v="2011"/>
    <s v="CD164C1"/>
    <s v="Population"/>
    <s v="Number"/>
    <n v="17"/>
  </r>
  <r>
    <s v="150462"/>
    <s v="Broadlands of Knockafarson, Ballysakeery, Co. Mayo"/>
    <s v="2011"/>
    <s v="2011"/>
    <s v="CD164C2"/>
    <s v="Males"/>
    <s v="Number"/>
    <n v="9"/>
  </r>
  <r>
    <s v="150462"/>
    <s v="Broadlands of Knockafarson, Ballysakeery, Co. Mayo"/>
    <s v="2011"/>
    <s v="2011"/>
    <s v="CD164C3"/>
    <s v="Females"/>
    <s v="Number"/>
    <n v="8"/>
  </r>
  <r>
    <s v="150462"/>
    <s v="Broadlands of Knockafarson, Ballysakeery, Co. Mayo"/>
    <s v="2011"/>
    <s v="2011"/>
    <s v="CD164C4"/>
    <s v="Private households occupied"/>
    <s v="Number"/>
    <n v="6"/>
  </r>
  <r>
    <s v="150462"/>
    <s v="Broadlands of Knockafarson, Ballysakeery, Co. Mayo"/>
    <s v="2011"/>
    <s v="2011"/>
    <s v="CD164C5"/>
    <s v="Private households unoccupied"/>
    <s v="Number"/>
    <n v="0"/>
  </r>
  <r>
    <s v="150462"/>
    <s v="Broadlands of Knockafarson, Ballysakeery, Co. Mayo"/>
    <s v="2011"/>
    <s v="2011"/>
    <s v="CD164C6"/>
    <s v="Vacant dwellings"/>
    <s v="Number"/>
    <n v="0"/>
  </r>
  <r>
    <s v="150462"/>
    <s v="Broadlands of Knockafarson, Ballysakeery, Co. Mayo"/>
    <s v="2011"/>
    <s v="2011"/>
    <s v="CD164C7"/>
    <s v="Housing stock"/>
    <s v="Number"/>
    <n v="6"/>
  </r>
  <r>
    <s v="150462"/>
    <s v="Broadlands of Knockafarson, Ballysakeery, Co. Mayo"/>
    <s v="2011"/>
    <s v="2011"/>
    <s v="CD164C8"/>
    <s v="Vacancy rate"/>
    <s v="%"/>
    <n v="0"/>
  </r>
  <r>
    <s v="150463"/>
    <s v="Brockagh, Kilmaclasser, Co. Mayo"/>
    <s v="2011"/>
    <s v="2011"/>
    <s v="CD164C1"/>
    <s v="Population"/>
    <s v="Number"/>
    <n v="17"/>
  </r>
  <r>
    <s v="150463"/>
    <s v="Brockagh, Kilmaclasser, Co. Mayo"/>
    <s v="2011"/>
    <s v="2011"/>
    <s v="CD164C2"/>
    <s v="Males"/>
    <s v="Number"/>
    <n v="9"/>
  </r>
  <r>
    <s v="150463"/>
    <s v="Brockagh, Kilmaclasser, Co. Mayo"/>
    <s v="2011"/>
    <s v="2011"/>
    <s v="CD164C3"/>
    <s v="Females"/>
    <s v="Number"/>
    <n v="8"/>
  </r>
  <r>
    <s v="150463"/>
    <s v="Brockagh, Kilmaclasser, Co. Mayo"/>
    <s v="2011"/>
    <s v="2011"/>
    <s v="CD164C4"/>
    <s v="Private households occupied"/>
    <s v="Number"/>
    <n v="9"/>
  </r>
  <r>
    <s v="150463"/>
    <s v="Brockagh, Kilmaclasser, Co. Mayo"/>
    <s v="2011"/>
    <s v="2011"/>
    <s v="CD164C5"/>
    <s v="Private households unoccupied"/>
    <s v="Number"/>
    <n v="4"/>
  </r>
  <r>
    <s v="150463"/>
    <s v="Brockagh, Kilmaclasser, Co. Mayo"/>
    <s v="2011"/>
    <s v="2011"/>
    <s v="CD164C6"/>
    <s v="Vacant dwellings"/>
    <s v="Number"/>
    <n v="4"/>
  </r>
  <r>
    <s v="150463"/>
    <s v="Brockagh, Kilmaclasser, Co. Mayo"/>
    <s v="2011"/>
    <s v="2011"/>
    <s v="CD164C7"/>
    <s v="Housing stock"/>
    <s v="Number"/>
    <n v="13"/>
  </r>
  <r>
    <s v="150463"/>
    <s v="Brockagh, Kilmaclasser, Co. Mayo"/>
    <s v="2011"/>
    <s v="2011"/>
    <s v="CD164C8"/>
    <s v="Vacancy rate"/>
    <s v="%"/>
    <n v="30.8"/>
  </r>
  <r>
    <s v="150464"/>
    <s v="Brodullagh North, Shrule, Co. Mayo"/>
    <s v="2011"/>
    <s v="2011"/>
    <s v="CD164C1"/>
    <s v="Population"/>
    <s v="Number"/>
    <n v="53"/>
  </r>
  <r>
    <s v="150464"/>
    <s v="Brodullagh North, Shrule, Co. Mayo"/>
    <s v="2011"/>
    <s v="2011"/>
    <s v="CD164C2"/>
    <s v="Males"/>
    <s v="Number"/>
    <n v="30"/>
  </r>
  <r>
    <s v="150464"/>
    <s v="Brodullagh North, Shrule, Co. Mayo"/>
    <s v="2011"/>
    <s v="2011"/>
    <s v="CD164C3"/>
    <s v="Females"/>
    <s v="Number"/>
    <n v="23"/>
  </r>
  <r>
    <s v="150464"/>
    <s v="Brodullagh North, Shrule, Co. Mayo"/>
    <s v="2011"/>
    <s v="2011"/>
    <s v="CD164C4"/>
    <s v="Private households occupied"/>
    <s v="Number"/>
    <n v="18"/>
  </r>
  <r>
    <s v="150464"/>
    <s v="Brodullagh North, Shrule, Co. Mayo"/>
    <s v="2011"/>
    <s v="2011"/>
    <s v="CD164C5"/>
    <s v="Private households unoccupied"/>
    <s v="Number"/>
    <n v="5"/>
  </r>
  <r>
    <s v="150464"/>
    <s v="Brodullagh North, Shrule, Co. Mayo"/>
    <s v="2011"/>
    <s v="2011"/>
    <s v="CD164C6"/>
    <s v="Vacant dwellings"/>
    <s v="Number"/>
    <n v="4"/>
  </r>
  <r>
    <s v="150464"/>
    <s v="Brodullagh North, Shrule, Co. Mayo"/>
    <s v="2011"/>
    <s v="2011"/>
    <s v="CD164C7"/>
    <s v="Housing stock"/>
    <s v="Number"/>
    <n v="23"/>
  </r>
  <r>
    <s v="150464"/>
    <s v="Brodullagh North, Shrule, Co. Mayo"/>
    <s v="2011"/>
    <s v="2011"/>
    <s v="CD164C8"/>
    <s v="Vacancy rate"/>
    <s v="%"/>
    <n v="17.4"/>
  </r>
  <r>
    <s v="150465"/>
    <s v="Brodullagh South, Shrule, Co. Mayo"/>
    <s v="2011"/>
    <s v="2011"/>
    <s v="CD164C1"/>
    <s v="Population"/>
    <s v="Number"/>
    <n v="43"/>
  </r>
  <r>
    <s v="150465"/>
    <s v="Brodullagh South, Shrule, Co. Mayo"/>
    <s v="2011"/>
    <s v="2011"/>
    <s v="CD164C2"/>
    <s v="Males"/>
    <s v="Number"/>
    <n v="19"/>
  </r>
  <r>
    <s v="150465"/>
    <s v="Brodullagh South, Shrule, Co. Mayo"/>
    <s v="2011"/>
    <s v="2011"/>
    <s v="CD164C3"/>
    <s v="Females"/>
    <s v="Number"/>
    <n v="24"/>
  </r>
  <r>
    <s v="150465"/>
    <s v="Brodullagh South, Shrule, Co. Mayo"/>
    <s v="2011"/>
    <s v="2011"/>
    <s v="CD164C4"/>
    <s v="Private households occupied"/>
    <s v="Number"/>
    <n v="14"/>
  </r>
  <r>
    <s v="150465"/>
    <s v="Brodullagh South, Shrule, Co. Mayo"/>
    <s v="2011"/>
    <s v="2011"/>
    <s v="CD164C5"/>
    <s v="Private households unoccupied"/>
    <s v="Number"/>
    <n v="5"/>
  </r>
  <r>
    <s v="150465"/>
    <s v="Brodullagh South, Shrule, Co. Mayo"/>
    <s v="2011"/>
    <s v="2011"/>
    <s v="CD164C6"/>
    <s v="Vacant dwellings"/>
    <s v="Number"/>
    <n v="5"/>
  </r>
  <r>
    <s v="150465"/>
    <s v="Brodullagh South, Shrule, Co. Mayo"/>
    <s v="2011"/>
    <s v="2011"/>
    <s v="CD164C7"/>
    <s v="Housing stock"/>
    <s v="Number"/>
    <n v="19"/>
  </r>
  <r>
    <s v="150465"/>
    <s v="Brodullagh South, Shrule, Co. Mayo"/>
    <s v="2011"/>
    <s v="2011"/>
    <s v="CD164C8"/>
    <s v="Vacancy rate"/>
    <s v="%"/>
    <n v="26.3"/>
  </r>
  <r>
    <s v="150466"/>
    <s v="Brookhill, Crossboyne, Co. Mayo"/>
    <s v="2011"/>
    <s v="2011"/>
    <s v="CD164C1"/>
    <s v="Population"/>
    <s v="Number"/>
    <n v="47"/>
  </r>
  <r>
    <s v="150466"/>
    <s v="Brookhill, Crossboyne, Co. Mayo"/>
    <s v="2011"/>
    <s v="2011"/>
    <s v="CD164C2"/>
    <s v="Males"/>
    <s v="Number"/>
    <n v="23"/>
  </r>
  <r>
    <s v="150466"/>
    <s v="Brookhill, Crossboyne, Co. Mayo"/>
    <s v="2011"/>
    <s v="2011"/>
    <s v="CD164C3"/>
    <s v="Females"/>
    <s v="Number"/>
    <n v="24"/>
  </r>
  <r>
    <s v="150466"/>
    <s v="Brookhill, Crossboyne, Co. Mayo"/>
    <s v="2011"/>
    <s v="2011"/>
    <s v="CD164C4"/>
    <s v="Private households occupied"/>
    <s v="Number"/>
    <n v="14"/>
  </r>
  <r>
    <s v="150466"/>
    <s v="Brookhill, Crossboyne, Co. Mayo"/>
    <s v="2011"/>
    <s v="2011"/>
    <s v="CD164C5"/>
    <s v="Private households unoccupied"/>
    <s v="Number"/>
    <n v="2"/>
  </r>
  <r>
    <s v="150466"/>
    <s v="Brookhill, Crossboyne, Co. Mayo"/>
    <s v="2011"/>
    <s v="2011"/>
    <s v="CD164C6"/>
    <s v="Vacant dwellings"/>
    <s v="Number"/>
    <n v="2"/>
  </r>
  <r>
    <s v="150466"/>
    <s v="Brookhill, Crossboyne, Co. Mayo"/>
    <s v="2011"/>
    <s v="2011"/>
    <s v="CD164C7"/>
    <s v="Housing stock"/>
    <s v="Number"/>
    <n v="16"/>
  </r>
  <r>
    <s v="150466"/>
    <s v="Brookhill, Crossboyne, Co. Mayo"/>
    <s v="2011"/>
    <s v="2011"/>
    <s v="CD164C8"/>
    <s v="Vacancy rate"/>
    <s v="%"/>
    <n v="12.5"/>
  </r>
  <r>
    <s v="150467"/>
    <s v="Brownespark, Killedan, Co. Mayo"/>
    <s v="2011"/>
    <s v="2011"/>
    <s v="CD164C1"/>
    <s v="Population"/>
    <s v="Number"/>
    <n v="0"/>
  </r>
  <r>
    <s v="150467"/>
    <s v="Brownespark, Killedan, Co. Mayo"/>
    <s v="2011"/>
    <s v="2011"/>
    <s v="CD164C2"/>
    <s v="Males"/>
    <s v="Number"/>
    <n v="0"/>
  </r>
  <r>
    <s v="150467"/>
    <s v="Brownespark, Killedan, Co. Mayo"/>
    <s v="2011"/>
    <s v="2011"/>
    <s v="CD164C3"/>
    <s v="Females"/>
    <s v="Number"/>
    <n v="0"/>
  </r>
  <r>
    <s v="150467"/>
    <s v="Brownespark, Killedan, Co. Mayo"/>
    <s v="2011"/>
    <s v="2011"/>
    <s v="CD164C4"/>
    <s v="Private households occupied"/>
    <s v="Number"/>
    <n v="0"/>
  </r>
  <r>
    <s v="150467"/>
    <s v="Brownespark, Killedan, Co. Mayo"/>
    <s v="2011"/>
    <s v="2011"/>
    <s v="CD164C5"/>
    <s v="Private households unoccupied"/>
    <s v="Number"/>
    <n v="0"/>
  </r>
  <r>
    <s v="150467"/>
    <s v="Brownespark, Killedan, Co. Mayo"/>
    <s v="2011"/>
    <s v="2011"/>
    <s v="CD164C6"/>
    <s v="Vacant dwellings"/>
    <s v="Number"/>
    <n v="0"/>
  </r>
  <r>
    <s v="150467"/>
    <s v="Brownespark, Killedan, Co. Mayo"/>
    <s v="2011"/>
    <s v="2011"/>
    <s v="CD164C7"/>
    <s v="Housing stock"/>
    <s v="Number"/>
    <n v="0"/>
  </r>
  <r>
    <s v="150467"/>
    <s v="Brownespark, Killedan, Co. Mayo"/>
    <s v="2011"/>
    <s v="2011"/>
    <s v="CD164C8"/>
    <s v="Vacancy rate"/>
    <s v="%"/>
    <n v="0"/>
  </r>
  <r>
    <s v="150468"/>
    <s v="Brownhall Demesne, Ballinafad, Co. Mayo"/>
    <s v="2011"/>
    <s v="2011"/>
    <s v="CD164C1"/>
    <s v="Population"/>
    <s v="Number"/>
    <n v="24"/>
  </r>
  <r>
    <s v="150468"/>
    <s v="Brownhall Demesne, Ballinafad, Co. Mayo"/>
    <s v="2011"/>
    <s v="2011"/>
    <s v="CD164C2"/>
    <s v="Males"/>
    <s v="Number"/>
    <n v="9"/>
  </r>
  <r>
    <s v="150468"/>
    <s v="Brownhall Demesne, Ballinafad, Co. Mayo"/>
    <s v="2011"/>
    <s v="2011"/>
    <s v="CD164C3"/>
    <s v="Females"/>
    <s v="Number"/>
    <n v="15"/>
  </r>
  <r>
    <s v="150468"/>
    <s v="Brownhall Demesne, Ballinafad, Co. Mayo"/>
    <s v="2011"/>
    <s v="2011"/>
    <s v="CD164C4"/>
    <s v="Private households occupied"/>
    <s v="Number"/>
    <n v="10"/>
  </r>
  <r>
    <s v="150468"/>
    <s v="Brownhall Demesne, Ballinafad, Co. Mayo"/>
    <s v="2011"/>
    <s v="2011"/>
    <s v="CD164C5"/>
    <s v="Private households unoccupied"/>
    <s v="Number"/>
    <n v="7"/>
  </r>
  <r>
    <s v="150468"/>
    <s v="Brownhall Demesne, Ballinafad, Co. Mayo"/>
    <s v="2011"/>
    <s v="2011"/>
    <s v="CD164C6"/>
    <s v="Vacant dwellings"/>
    <s v="Number"/>
    <n v="5"/>
  </r>
  <r>
    <s v="150468"/>
    <s v="Brownhall Demesne, Ballinafad, Co. Mayo"/>
    <s v="2011"/>
    <s v="2011"/>
    <s v="CD164C7"/>
    <s v="Housing stock"/>
    <s v="Number"/>
    <n v="17"/>
  </r>
  <r>
    <s v="150468"/>
    <s v="Brownhall Demesne, Ballinafad, Co. Mayo"/>
    <s v="2011"/>
    <s v="2011"/>
    <s v="CD164C8"/>
    <s v="Vacancy rate"/>
    <s v="%"/>
    <n v="29.4"/>
  </r>
  <r>
    <s v="150469"/>
    <s v="Brownsisland, Dalgan, Co. Mayo"/>
    <s v="2011"/>
    <s v="2011"/>
    <s v="CD164C1"/>
    <s v="Population"/>
    <s v="Number"/>
    <s v=""/>
  </r>
  <r>
    <s v="150469"/>
    <s v="Brownsisland, Dalgan, Co. Mayo"/>
    <s v="2011"/>
    <s v="2011"/>
    <s v="CD164C2"/>
    <s v="Males"/>
    <s v="Number"/>
    <s v=""/>
  </r>
  <r>
    <s v="150469"/>
    <s v="Brownsisland, Dalgan, Co. Mayo"/>
    <s v="2011"/>
    <s v="2011"/>
    <s v="CD164C3"/>
    <s v="Females"/>
    <s v="Number"/>
    <s v=""/>
  </r>
  <r>
    <s v="150469"/>
    <s v="Brownsisland, Dalgan, Co. Mayo"/>
    <s v="2011"/>
    <s v="2011"/>
    <s v="CD164C4"/>
    <s v="Private households occupied"/>
    <s v="Number"/>
    <s v=""/>
  </r>
  <r>
    <s v="150469"/>
    <s v="Brownsisland, Dalgan, Co. Mayo"/>
    <s v="2011"/>
    <s v="2011"/>
    <s v="CD164C5"/>
    <s v="Private households unoccupied"/>
    <s v="Number"/>
    <s v=""/>
  </r>
  <r>
    <s v="150469"/>
    <s v="Brownsisland, Dalgan, Co. Mayo"/>
    <s v="2011"/>
    <s v="2011"/>
    <s v="CD164C6"/>
    <s v="Vacant dwellings"/>
    <s v="Number"/>
    <s v=""/>
  </r>
  <r>
    <s v="150469"/>
    <s v="Brownsisland, Dalgan, Co. Mayo"/>
    <s v="2011"/>
    <s v="2011"/>
    <s v="CD164C7"/>
    <s v="Housing stock"/>
    <s v="Number"/>
    <s v=""/>
  </r>
  <r>
    <s v="150469"/>
    <s v="Brownsisland, Dalgan, Co. Mayo"/>
    <s v="2011"/>
    <s v="2011"/>
    <s v="CD164C8"/>
    <s v="Vacancy rate"/>
    <s v="%"/>
    <s v=""/>
  </r>
  <r>
    <s v="150470"/>
    <s v="Brownstown or Donnageaga, Newbrook, Co. Mayo"/>
    <s v="2011"/>
    <s v="2011"/>
    <s v="CD164C1"/>
    <s v="Population"/>
    <s v="Number"/>
    <n v="45"/>
  </r>
  <r>
    <s v="150470"/>
    <s v="Brownstown or Donnageaga, Newbrook, Co. Mayo"/>
    <s v="2011"/>
    <s v="2011"/>
    <s v="CD164C2"/>
    <s v="Males"/>
    <s v="Number"/>
    <n v="23"/>
  </r>
  <r>
    <s v="150470"/>
    <s v="Brownstown or Donnageaga, Newbrook, Co. Mayo"/>
    <s v="2011"/>
    <s v="2011"/>
    <s v="CD164C3"/>
    <s v="Females"/>
    <s v="Number"/>
    <n v="22"/>
  </r>
  <r>
    <s v="150470"/>
    <s v="Brownstown or Donnageaga, Newbrook, Co. Mayo"/>
    <s v="2011"/>
    <s v="2011"/>
    <s v="CD164C4"/>
    <s v="Private households occupied"/>
    <s v="Number"/>
    <n v="15"/>
  </r>
  <r>
    <s v="150470"/>
    <s v="Brownstown or Donnageaga, Newbrook, Co. Mayo"/>
    <s v="2011"/>
    <s v="2011"/>
    <s v="CD164C5"/>
    <s v="Private households unoccupied"/>
    <s v="Number"/>
    <n v="6"/>
  </r>
  <r>
    <s v="150470"/>
    <s v="Brownstown or Donnageaga, Newbrook, Co. Mayo"/>
    <s v="2011"/>
    <s v="2011"/>
    <s v="CD164C6"/>
    <s v="Vacant dwellings"/>
    <s v="Number"/>
    <n v="6"/>
  </r>
  <r>
    <s v="150470"/>
    <s v="Brownstown or Donnageaga, Newbrook, Co. Mayo"/>
    <s v="2011"/>
    <s v="2011"/>
    <s v="CD164C7"/>
    <s v="Housing stock"/>
    <s v="Number"/>
    <n v="21"/>
  </r>
  <r>
    <s v="150470"/>
    <s v="Brownstown or Donnageaga, Newbrook, Co. Mayo"/>
    <s v="2011"/>
    <s v="2011"/>
    <s v="CD164C8"/>
    <s v="Vacancy rate"/>
    <s v="%"/>
    <n v="28.6"/>
  </r>
  <r>
    <s v="150471"/>
    <s v="Bruff, Kilkelly, Co. Mayo"/>
    <s v="2011"/>
    <s v="2011"/>
    <s v="CD164C1"/>
    <s v="Population"/>
    <s v="Number"/>
    <n v="8"/>
  </r>
  <r>
    <s v="150471"/>
    <s v="Bruff, Kilkelly, Co. Mayo"/>
    <s v="2011"/>
    <s v="2011"/>
    <s v="CD164C2"/>
    <s v="Males"/>
    <s v="Number"/>
    <n v="4"/>
  </r>
  <r>
    <s v="150471"/>
    <s v="Bruff, Kilkelly, Co. Mayo"/>
    <s v="2011"/>
    <s v="2011"/>
    <s v="CD164C3"/>
    <s v="Females"/>
    <s v="Number"/>
    <n v="4"/>
  </r>
  <r>
    <s v="150471"/>
    <s v="Bruff, Kilkelly, Co. Mayo"/>
    <s v="2011"/>
    <s v="2011"/>
    <s v="CD164C4"/>
    <s v="Private households occupied"/>
    <s v="Number"/>
    <n v="3"/>
  </r>
  <r>
    <s v="150471"/>
    <s v="Bruff, Kilkelly, Co. Mayo"/>
    <s v="2011"/>
    <s v="2011"/>
    <s v="CD164C5"/>
    <s v="Private households unoccupied"/>
    <s v="Number"/>
    <n v="1"/>
  </r>
  <r>
    <s v="150471"/>
    <s v="Bruff, Kilkelly, Co. Mayo"/>
    <s v="2011"/>
    <s v="2011"/>
    <s v="CD164C6"/>
    <s v="Vacant dwellings"/>
    <s v="Number"/>
    <n v="1"/>
  </r>
  <r>
    <s v="150471"/>
    <s v="Bruff, Kilkelly, Co. Mayo"/>
    <s v="2011"/>
    <s v="2011"/>
    <s v="CD164C7"/>
    <s v="Housing stock"/>
    <s v="Number"/>
    <n v="4"/>
  </r>
  <r>
    <s v="150471"/>
    <s v="Bruff, Kilkelly, Co. Mayo"/>
    <s v="2011"/>
    <s v="2011"/>
    <s v="CD164C8"/>
    <s v="Vacancy rate"/>
    <s v="%"/>
    <n v="25"/>
  </r>
  <r>
    <s v="150472"/>
    <s v="Buckfield, Kilmeena, Co. Mayo"/>
    <s v="2011"/>
    <s v="2011"/>
    <s v="CD164C1"/>
    <s v="Population"/>
    <s v="Number"/>
    <n v="66"/>
  </r>
  <r>
    <s v="150472"/>
    <s v="Buckfield, Kilmeena, Co. Mayo"/>
    <s v="2011"/>
    <s v="2011"/>
    <s v="CD164C2"/>
    <s v="Males"/>
    <s v="Number"/>
    <n v="32"/>
  </r>
  <r>
    <s v="150472"/>
    <s v="Buckfield, Kilmeena, Co. Mayo"/>
    <s v="2011"/>
    <s v="2011"/>
    <s v="CD164C3"/>
    <s v="Females"/>
    <s v="Number"/>
    <n v="34"/>
  </r>
  <r>
    <s v="150472"/>
    <s v="Buckfield, Kilmeena, Co. Mayo"/>
    <s v="2011"/>
    <s v="2011"/>
    <s v="CD164C4"/>
    <s v="Private households occupied"/>
    <s v="Number"/>
    <n v="21"/>
  </r>
  <r>
    <s v="150472"/>
    <s v="Buckfield, Kilmeena, Co. Mayo"/>
    <s v="2011"/>
    <s v="2011"/>
    <s v="CD164C5"/>
    <s v="Private households unoccupied"/>
    <s v="Number"/>
    <n v="2"/>
  </r>
  <r>
    <s v="150472"/>
    <s v="Buckfield, Kilmeena, Co. Mayo"/>
    <s v="2011"/>
    <s v="2011"/>
    <s v="CD164C6"/>
    <s v="Vacant dwellings"/>
    <s v="Number"/>
    <n v="2"/>
  </r>
  <r>
    <s v="150472"/>
    <s v="Buckfield, Kilmeena, Co. Mayo"/>
    <s v="2011"/>
    <s v="2011"/>
    <s v="CD164C7"/>
    <s v="Housing stock"/>
    <s v="Number"/>
    <n v="23"/>
  </r>
  <r>
    <s v="150472"/>
    <s v="Buckfield, Kilmeena, Co. Mayo"/>
    <s v="2011"/>
    <s v="2011"/>
    <s v="CD164C8"/>
    <s v="Vacancy rate"/>
    <s v="%"/>
    <n v="8.7"/>
  </r>
  <r>
    <s v="150473"/>
    <s v="Buckwaria, Westport Urban, Co. Mayo"/>
    <s v="2011"/>
    <s v="2011"/>
    <s v="CD164C1"/>
    <s v="Population"/>
    <s v="Number"/>
    <n v="33"/>
  </r>
  <r>
    <s v="150473"/>
    <s v="Buckwaria, Westport Urban, Co. Mayo"/>
    <s v="2011"/>
    <s v="2011"/>
    <s v="CD164C2"/>
    <s v="Males"/>
    <s v="Number"/>
    <n v="17"/>
  </r>
  <r>
    <s v="150473"/>
    <s v="Buckwaria, Westport Urban, Co. Mayo"/>
    <s v="2011"/>
    <s v="2011"/>
    <s v="CD164C3"/>
    <s v="Females"/>
    <s v="Number"/>
    <n v="16"/>
  </r>
  <r>
    <s v="150473"/>
    <s v="Buckwaria, Westport Urban, Co. Mayo"/>
    <s v="2011"/>
    <s v="2011"/>
    <s v="CD164C4"/>
    <s v="Private households occupied"/>
    <s v="Number"/>
    <n v="11"/>
  </r>
  <r>
    <s v="150473"/>
    <s v="Buckwaria, Westport Urban, Co. Mayo"/>
    <s v="2011"/>
    <s v="2011"/>
    <s v="CD164C5"/>
    <s v="Private households unoccupied"/>
    <s v="Number"/>
    <n v="0"/>
  </r>
  <r>
    <s v="150473"/>
    <s v="Buckwaria, Westport Urban, Co. Mayo"/>
    <s v="2011"/>
    <s v="2011"/>
    <s v="CD164C6"/>
    <s v="Vacant dwellings"/>
    <s v="Number"/>
    <n v="0"/>
  </r>
  <r>
    <s v="150473"/>
    <s v="Buckwaria, Westport Urban, Co. Mayo"/>
    <s v="2011"/>
    <s v="2011"/>
    <s v="CD164C7"/>
    <s v="Housing stock"/>
    <s v="Number"/>
    <n v="11"/>
  </r>
  <r>
    <s v="150473"/>
    <s v="Buckwaria, Westport Urban, Co. Mayo"/>
    <s v="2011"/>
    <s v="2011"/>
    <s v="CD164C8"/>
    <s v="Vacancy rate"/>
    <s v="%"/>
    <n v="0"/>
  </r>
  <r>
    <s v="150474"/>
    <s v="Bulcaun, Kilbeagh, Co. Mayo"/>
    <s v="2011"/>
    <s v="2011"/>
    <s v="CD164C1"/>
    <s v="Population"/>
    <s v="Number"/>
    <n v="20"/>
  </r>
  <r>
    <s v="150474"/>
    <s v="Bulcaun, Kilbeagh, Co. Mayo"/>
    <s v="2011"/>
    <s v="2011"/>
    <s v="CD164C2"/>
    <s v="Males"/>
    <s v="Number"/>
    <n v="11"/>
  </r>
  <r>
    <s v="150474"/>
    <s v="Bulcaun, Kilbeagh, Co. Mayo"/>
    <s v="2011"/>
    <s v="2011"/>
    <s v="CD164C3"/>
    <s v="Females"/>
    <s v="Number"/>
    <n v="9"/>
  </r>
  <r>
    <s v="150474"/>
    <s v="Bulcaun, Kilbeagh, Co. Mayo"/>
    <s v="2011"/>
    <s v="2011"/>
    <s v="CD164C4"/>
    <s v="Private households occupied"/>
    <s v="Number"/>
    <n v="6"/>
  </r>
  <r>
    <s v="150474"/>
    <s v="Bulcaun, Kilbeagh, Co. Mayo"/>
    <s v="2011"/>
    <s v="2011"/>
    <s v="CD164C5"/>
    <s v="Private households unoccupied"/>
    <s v="Number"/>
    <n v="4"/>
  </r>
  <r>
    <s v="150474"/>
    <s v="Bulcaun, Kilbeagh, Co. Mayo"/>
    <s v="2011"/>
    <s v="2011"/>
    <s v="CD164C6"/>
    <s v="Vacant dwellings"/>
    <s v="Number"/>
    <n v="4"/>
  </r>
  <r>
    <s v="150474"/>
    <s v="Bulcaun, Kilbeagh, Co. Mayo"/>
    <s v="2011"/>
    <s v="2011"/>
    <s v="CD164C7"/>
    <s v="Housing stock"/>
    <s v="Number"/>
    <n v="10"/>
  </r>
  <r>
    <s v="150474"/>
    <s v="Bulcaun, Kilbeagh, Co. Mayo"/>
    <s v="2011"/>
    <s v="2011"/>
    <s v="CD164C8"/>
    <s v="Vacancy rate"/>
    <s v="%"/>
    <n v="40"/>
  </r>
  <r>
    <s v="150475"/>
    <s v="Bullaun, Dalgan, Co. Mayo"/>
    <s v="2011"/>
    <s v="2011"/>
    <s v="CD164C1"/>
    <s v="Population"/>
    <s v="Number"/>
    <n v="3"/>
  </r>
  <r>
    <s v="150475"/>
    <s v="Bullaun, Dalgan, Co. Mayo"/>
    <s v="2011"/>
    <s v="2011"/>
    <s v="CD164C2"/>
    <s v="Males"/>
    <s v="Number"/>
    <n v="1"/>
  </r>
  <r>
    <s v="150475"/>
    <s v="Bullaun, Dalgan, Co. Mayo"/>
    <s v="2011"/>
    <s v="2011"/>
    <s v="CD164C3"/>
    <s v="Females"/>
    <s v="Number"/>
    <n v="2"/>
  </r>
  <r>
    <s v="150475"/>
    <s v="Bullaun, Dalgan, Co. Mayo"/>
    <s v="2011"/>
    <s v="2011"/>
    <s v="CD164C4"/>
    <s v="Private households occupied"/>
    <s v="Number"/>
    <n v="3"/>
  </r>
  <r>
    <s v="150475"/>
    <s v="Bullaun, Dalgan, Co. Mayo"/>
    <s v="2011"/>
    <s v="2011"/>
    <s v="CD164C5"/>
    <s v="Private households unoccupied"/>
    <s v="Number"/>
    <n v="0"/>
  </r>
  <r>
    <s v="150475"/>
    <s v="Bullaun, Dalgan, Co. Mayo"/>
    <s v="2011"/>
    <s v="2011"/>
    <s v="CD164C6"/>
    <s v="Vacant dwellings"/>
    <s v="Number"/>
    <n v="0"/>
  </r>
  <r>
    <s v="150475"/>
    <s v="Bullaun, Dalgan, Co. Mayo"/>
    <s v="2011"/>
    <s v="2011"/>
    <s v="CD164C7"/>
    <s v="Housing stock"/>
    <s v="Number"/>
    <n v="3"/>
  </r>
  <r>
    <s v="150475"/>
    <s v="Bullaun, Dalgan, Co. Mayo"/>
    <s v="2011"/>
    <s v="2011"/>
    <s v="CD164C8"/>
    <s v="Vacancy rate"/>
    <s v="%"/>
    <n v="0"/>
  </r>
  <r>
    <s v="150476"/>
    <s v="Bullaunmeneen, Clogher, Co. Mayo"/>
    <s v="2011"/>
    <s v="2011"/>
    <s v="CD164C1"/>
    <s v="Population"/>
    <s v="Number"/>
    <n v="42"/>
  </r>
  <r>
    <s v="150476"/>
    <s v="Bullaunmeneen, Clogher, Co. Mayo"/>
    <s v="2011"/>
    <s v="2011"/>
    <s v="CD164C2"/>
    <s v="Males"/>
    <s v="Number"/>
    <n v="20"/>
  </r>
  <r>
    <s v="150476"/>
    <s v="Bullaunmeneen, Clogher, Co. Mayo"/>
    <s v="2011"/>
    <s v="2011"/>
    <s v="CD164C3"/>
    <s v="Females"/>
    <s v="Number"/>
    <n v="22"/>
  </r>
  <r>
    <s v="150476"/>
    <s v="Bullaunmeneen, Clogher, Co. Mayo"/>
    <s v="2011"/>
    <s v="2011"/>
    <s v="CD164C4"/>
    <s v="Private households occupied"/>
    <s v="Number"/>
    <n v="12"/>
  </r>
  <r>
    <s v="150476"/>
    <s v="Bullaunmeneen, Clogher, Co. Mayo"/>
    <s v="2011"/>
    <s v="2011"/>
    <s v="CD164C5"/>
    <s v="Private households unoccupied"/>
    <s v="Number"/>
    <n v="1"/>
  </r>
  <r>
    <s v="150476"/>
    <s v="Bullaunmeneen, Clogher, Co. Mayo"/>
    <s v="2011"/>
    <s v="2011"/>
    <s v="CD164C6"/>
    <s v="Vacant dwellings"/>
    <s v="Number"/>
    <n v="1"/>
  </r>
  <r>
    <s v="150476"/>
    <s v="Bullaunmeneen, Clogher, Co. Mayo"/>
    <s v="2011"/>
    <s v="2011"/>
    <s v="CD164C7"/>
    <s v="Housing stock"/>
    <s v="Number"/>
    <n v="13"/>
  </r>
  <r>
    <s v="150476"/>
    <s v="Bullaunmeneen, Clogher, Co. Mayo"/>
    <s v="2011"/>
    <s v="2011"/>
    <s v="CD164C8"/>
    <s v="Vacancy rate"/>
    <s v="%"/>
    <n v="7.7"/>
  </r>
  <r>
    <s v="150477"/>
    <s v="Bunacrower, Kilmaine, Co. Mayo"/>
    <s v="2011"/>
    <s v="2011"/>
    <s v="CD164C1"/>
    <s v="Population"/>
    <s v="Number"/>
    <n v="13"/>
  </r>
  <r>
    <s v="150477"/>
    <s v="Bunacrower, Kilmaine, Co. Mayo"/>
    <s v="2011"/>
    <s v="2011"/>
    <s v="CD164C2"/>
    <s v="Males"/>
    <s v="Number"/>
    <n v="6"/>
  </r>
  <r>
    <s v="150477"/>
    <s v="Bunacrower, Kilmaine, Co. Mayo"/>
    <s v="2011"/>
    <s v="2011"/>
    <s v="CD164C3"/>
    <s v="Females"/>
    <s v="Number"/>
    <n v="7"/>
  </r>
  <r>
    <s v="150477"/>
    <s v="Bunacrower, Kilmaine, Co. Mayo"/>
    <s v="2011"/>
    <s v="2011"/>
    <s v="CD164C4"/>
    <s v="Private households occupied"/>
    <s v="Number"/>
    <n v="5"/>
  </r>
  <r>
    <s v="150477"/>
    <s v="Bunacrower, Kilmaine, Co. Mayo"/>
    <s v="2011"/>
    <s v="2011"/>
    <s v="CD164C5"/>
    <s v="Private households unoccupied"/>
    <s v="Number"/>
    <n v="0"/>
  </r>
  <r>
    <s v="150477"/>
    <s v="Bunacrower, Kilmaine, Co. Mayo"/>
    <s v="2011"/>
    <s v="2011"/>
    <s v="CD164C6"/>
    <s v="Vacant dwellings"/>
    <s v="Number"/>
    <n v="0"/>
  </r>
  <r>
    <s v="150477"/>
    <s v="Bunacrower, Kilmaine, Co. Mayo"/>
    <s v="2011"/>
    <s v="2011"/>
    <s v="CD164C7"/>
    <s v="Housing stock"/>
    <s v="Number"/>
    <n v="5"/>
  </r>
  <r>
    <s v="150477"/>
    <s v="Bunacrower, Kilmaine, Co. Mayo"/>
    <s v="2011"/>
    <s v="2011"/>
    <s v="CD164C8"/>
    <s v="Vacancy rate"/>
    <s v="%"/>
    <n v="0"/>
  </r>
  <r>
    <s v="150478"/>
    <s v="Bunacurry (Achill Island), Achill, Co. Mayo"/>
    <s v="2011"/>
    <s v="2011"/>
    <s v="CD164C1"/>
    <s v="Population"/>
    <s v="Number"/>
    <n v="210"/>
  </r>
  <r>
    <s v="150478"/>
    <s v="Bunacurry (Achill Island), Achill, Co. Mayo"/>
    <s v="2011"/>
    <s v="2011"/>
    <s v="CD164C2"/>
    <s v="Males"/>
    <s v="Number"/>
    <n v="109"/>
  </r>
  <r>
    <s v="150478"/>
    <s v="Bunacurry (Achill Island), Achill, Co. Mayo"/>
    <s v="2011"/>
    <s v="2011"/>
    <s v="CD164C3"/>
    <s v="Females"/>
    <s v="Number"/>
    <n v="101"/>
  </r>
  <r>
    <s v="150478"/>
    <s v="Bunacurry (Achill Island), Achill, Co. Mayo"/>
    <s v="2011"/>
    <s v="2011"/>
    <s v="CD164C4"/>
    <s v="Private households occupied"/>
    <s v="Number"/>
    <n v="89"/>
  </r>
  <r>
    <s v="150478"/>
    <s v="Bunacurry (Achill Island), Achill, Co. Mayo"/>
    <s v="2011"/>
    <s v="2011"/>
    <s v="CD164C5"/>
    <s v="Private households unoccupied"/>
    <s v="Number"/>
    <n v="47"/>
  </r>
  <r>
    <s v="150478"/>
    <s v="Bunacurry (Achill Island), Achill, Co. Mayo"/>
    <s v="2011"/>
    <s v="2011"/>
    <s v="CD164C6"/>
    <s v="Vacant dwellings"/>
    <s v="Number"/>
    <n v="46"/>
  </r>
  <r>
    <s v="150478"/>
    <s v="Bunacurry (Achill Island), Achill, Co. Mayo"/>
    <s v="2011"/>
    <s v="2011"/>
    <s v="CD164C7"/>
    <s v="Housing stock"/>
    <s v="Number"/>
    <n v="136"/>
  </r>
  <r>
    <s v="150478"/>
    <s v="Bunacurry (Achill Island), Achill, Co. Mayo"/>
    <s v="2011"/>
    <s v="2011"/>
    <s v="CD164C8"/>
    <s v="Vacancy rate"/>
    <s v="%"/>
    <n v="33.8"/>
  </r>
  <r>
    <s v="150479"/>
    <s v="Bunalty, Barroosky, Co. Mayo"/>
    <s v="2011"/>
    <s v="2011"/>
    <s v="CD164C1"/>
    <s v="Population"/>
    <s v="Number"/>
    <n v="17"/>
  </r>
  <r>
    <s v="150479"/>
    <s v="Bunalty, Barroosky, Co. Mayo"/>
    <s v="2011"/>
    <s v="2011"/>
    <s v="CD164C2"/>
    <s v="Males"/>
    <s v="Number"/>
    <n v="9"/>
  </r>
  <r>
    <s v="150479"/>
    <s v="Bunalty, Barroosky, Co. Mayo"/>
    <s v="2011"/>
    <s v="2011"/>
    <s v="CD164C3"/>
    <s v="Females"/>
    <s v="Number"/>
    <n v="8"/>
  </r>
  <r>
    <s v="150479"/>
    <s v="Bunalty, Barroosky, Co. Mayo"/>
    <s v="2011"/>
    <s v="2011"/>
    <s v="CD164C4"/>
    <s v="Private households occupied"/>
    <s v="Number"/>
    <n v="6"/>
  </r>
  <r>
    <s v="150479"/>
    <s v="Bunalty, Barroosky, Co. Mayo"/>
    <s v="2011"/>
    <s v="2011"/>
    <s v="CD164C5"/>
    <s v="Private households unoccupied"/>
    <s v="Number"/>
    <n v="4"/>
  </r>
  <r>
    <s v="150479"/>
    <s v="Bunalty, Barroosky, Co. Mayo"/>
    <s v="2011"/>
    <s v="2011"/>
    <s v="CD164C6"/>
    <s v="Vacant dwellings"/>
    <s v="Number"/>
    <n v="4"/>
  </r>
  <r>
    <s v="150479"/>
    <s v="Bunalty, Barroosky, Co. Mayo"/>
    <s v="2011"/>
    <s v="2011"/>
    <s v="CD164C7"/>
    <s v="Housing stock"/>
    <s v="Number"/>
    <n v="10"/>
  </r>
  <r>
    <s v="150479"/>
    <s v="Bunalty, Barroosky, Co. Mayo"/>
    <s v="2011"/>
    <s v="2011"/>
    <s v="CD164C8"/>
    <s v="Vacancy rate"/>
    <s v="%"/>
    <n v="40"/>
  </r>
  <r>
    <s v="150480"/>
    <s v="Bunaneraghtish, Fortland, Co. Mayo"/>
    <s v="2011"/>
    <s v="2011"/>
    <s v="CD164C1"/>
    <s v="Population"/>
    <s v="Number"/>
    <n v="42"/>
  </r>
  <r>
    <s v="150480"/>
    <s v="Bunaneraghtish, Fortland, Co. Mayo"/>
    <s v="2011"/>
    <s v="2011"/>
    <s v="CD164C2"/>
    <s v="Males"/>
    <s v="Number"/>
    <n v="22"/>
  </r>
  <r>
    <s v="150480"/>
    <s v="Bunaneraghtish, Fortland, Co. Mayo"/>
    <s v="2011"/>
    <s v="2011"/>
    <s v="CD164C3"/>
    <s v="Females"/>
    <s v="Number"/>
    <n v="20"/>
  </r>
  <r>
    <s v="150480"/>
    <s v="Bunaneraghtish, Fortland, Co. Mayo"/>
    <s v="2011"/>
    <s v="2011"/>
    <s v="CD164C4"/>
    <s v="Private households occupied"/>
    <s v="Number"/>
    <n v="12"/>
  </r>
  <r>
    <s v="150480"/>
    <s v="Bunaneraghtish, Fortland, Co. Mayo"/>
    <s v="2011"/>
    <s v="2011"/>
    <s v="CD164C5"/>
    <s v="Private households unoccupied"/>
    <s v="Number"/>
    <n v="3"/>
  </r>
  <r>
    <s v="150480"/>
    <s v="Bunaneraghtish, Fortland, Co. Mayo"/>
    <s v="2011"/>
    <s v="2011"/>
    <s v="CD164C6"/>
    <s v="Vacant dwellings"/>
    <s v="Number"/>
    <n v="3"/>
  </r>
  <r>
    <s v="150480"/>
    <s v="Bunaneraghtish, Fortland, Co. Mayo"/>
    <s v="2011"/>
    <s v="2011"/>
    <s v="CD164C7"/>
    <s v="Housing stock"/>
    <s v="Number"/>
    <n v="15"/>
  </r>
  <r>
    <s v="150480"/>
    <s v="Bunaneraghtish, Fortland, Co. Mayo"/>
    <s v="2011"/>
    <s v="2011"/>
    <s v="CD164C8"/>
    <s v="Vacancy rate"/>
    <s v="%"/>
    <n v="20"/>
  </r>
  <r>
    <s v="150481"/>
    <s v="Bunanioo, Corraun Achill, Co. Mayo"/>
    <s v="2011"/>
    <s v="2011"/>
    <s v="CD164C1"/>
    <s v="Population"/>
    <s v="Number"/>
    <n v="82"/>
  </r>
  <r>
    <s v="150481"/>
    <s v="Bunanioo, Corraun Achill, Co. Mayo"/>
    <s v="2011"/>
    <s v="2011"/>
    <s v="CD164C2"/>
    <s v="Males"/>
    <s v="Number"/>
    <n v="43"/>
  </r>
  <r>
    <s v="150481"/>
    <s v="Bunanioo, Corraun Achill, Co. Mayo"/>
    <s v="2011"/>
    <s v="2011"/>
    <s v="CD164C3"/>
    <s v="Females"/>
    <s v="Number"/>
    <n v="39"/>
  </r>
  <r>
    <s v="150481"/>
    <s v="Bunanioo, Corraun Achill, Co. Mayo"/>
    <s v="2011"/>
    <s v="2011"/>
    <s v="CD164C4"/>
    <s v="Private households occupied"/>
    <s v="Number"/>
    <n v="33"/>
  </r>
  <r>
    <s v="150481"/>
    <s v="Bunanioo, Corraun Achill, Co. Mayo"/>
    <s v="2011"/>
    <s v="2011"/>
    <s v="CD164C5"/>
    <s v="Private households unoccupied"/>
    <s v="Number"/>
    <n v="19"/>
  </r>
  <r>
    <s v="150481"/>
    <s v="Bunanioo, Corraun Achill, Co. Mayo"/>
    <s v="2011"/>
    <s v="2011"/>
    <s v="CD164C6"/>
    <s v="Vacant dwellings"/>
    <s v="Number"/>
    <n v="19"/>
  </r>
  <r>
    <s v="150481"/>
    <s v="Bunanioo, Corraun Achill, Co. Mayo"/>
    <s v="2011"/>
    <s v="2011"/>
    <s v="CD164C7"/>
    <s v="Housing stock"/>
    <s v="Number"/>
    <n v="52"/>
  </r>
  <r>
    <s v="150481"/>
    <s v="Bunanioo, Corraun Achill, Co. Mayo"/>
    <s v="2011"/>
    <s v="2011"/>
    <s v="CD164C8"/>
    <s v="Vacancy rate"/>
    <s v="%"/>
    <n v="36.5"/>
  </r>
  <r>
    <s v="150482"/>
    <s v="Bunavaunish, Neale, Co. Mayo"/>
    <s v="2011"/>
    <s v="2011"/>
    <s v="CD164C1"/>
    <s v="Population"/>
    <s v="Number"/>
    <n v="15"/>
  </r>
  <r>
    <s v="150482"/>
    <s v="Bunavaunish, Neale, Co. Mayo"/>
    <s v="2011"/>
    <s v="2011"/>
    <s v="CD164C2"/>
    <s v="Males"/>
    <s v="Number"/>
    <n v="6"/>
  </r>
  <r>
    <s v="150482"/>
    <s v="Bunavaunish, Neale, Co. Mayo"/>
    <s v="2011"/>
    <s v="2011"/>
    <s v="CD164C3"/>
    <s v="Females"/>
    <s v="Number"/>
    <n v="9"/>
  </r>
  <r>
    <s v="150482"/>
    <s v="Bunavaunish, Neale, Co. Mayo"/>
    <s v="2011"/>
    <s v="2011"/>
    <s v="CD164C4"/>
    <s v="Private households occupied"/>
    <s v="Number"/>
    <n v="7"/>
  </r>
  <r>
    <s v="150482"/>
    <s v="Bunavaunish, Neale, Co. Mayo"/>
    <s v="2011"/>
    <s v="2011"/>
    <s v="CD164C5"/>
    <s v="Private households unoccupied"/>
    <s v="Number"/>
    <n v="3"/>
  </r>
  <r>
    <s v="150482"/>
    <s v="Bunavaunish, Neale, Co. Mayo"/>
    <s v="2011"/>
    <s v="2011"/>
    <s v="CD164C6"/>
    <s v="Vacant dwellings"/>
    <s v="Number"/>
    <n v="2"/>
  </r>
  <r>
    <s v="150482"/>
    <s v="Bunavaunish, Neale, Co. Mayo"/>
    <s v="2011"/>
    <s v="2011"/>
    <s v="CD164C7"/>
    <s v="Housing stock"/>
    <s v="Number"/>
    <n v="10"/>
  </r>
  <r>
    <s v="150482"/>
    <s v="Bunavaunish, Neale, Co. Mayo"/>
    <s v="2011"/>
    <s v="2011"/>
    <s v="CD164C8"/>
    <s v="Vacancy rate"/>
    <s v="%"/>
    <n v="20"/>
  </r>
  <r>
    <s v="150483"/>
    <s v="Bunaveela, Bunaveela, Co. Mayo"/>
    <s v="2011"/>
    <s v="2011"/>
    <s v="CD164C1"/>
    <s v="Population"/>
    <s v="Number"/>
    <n v="8"/>
  </r>
  <r>
    <s v="150483"/>
    <s v="Bunaveela, Bunaveela, Co. Mayo"/>
    <s v="2011"/>
    <s v="2011"/>
    <s v="CD164C2"/>
    <s v="Males"/>
    <s v="Number"/>
    <n v="4"/>
  </r>
  <r>
    <s v="150483"/>
    <s v="Bunaveela, Bunaveela, Co. Mayo"/>
    <s v="2011"/>
    <s v="2011"/>
    <s v="CD164C3"/>
    <s v="Females"/>
    <s v="Number"/>
    <n v="4"/>
  </r>
  <r>
    <s v="150483"/>
    <s v="Bunaveela, Bunaveela, Co. Mayo"/>
    <s v="2011"/>
    <s v="2011"/>
    <s v="CD164C4"/>
    <s v="Private households occupied"/>
    <s v="Number"/>
    <n v="3"/>
  </r>
  <r>
    <s v="150483"/>
    <s v="Bunaveela, Bunaveela, Co. Mayo"/>
    <s v="2011"/>
    <s v="2011"/>
    <s v="CD164C5"/>
    <s v="Private households unoccupied"/>
    <s v="Number"/>
    <n v="0"/>
  </r>
  <r>
    <s v="150483"/>
    <s v="Bunaveela, Bunaveela, Co. Mayo"/>
    <s v="2011"/>
    <s v="2011"/>
    <s v="CD164C6"/>
    <s v="Vacant dwellings"/>
    <s v="Number"/>
    <n v="0"/>
  </r>
  <r>
    <s v="150483"/>
    <s v="Bunaveela, Bunaveela, Co. Mayo"/>
    <s v="2011"/>
    <s v="2011"/>
    <s v="CD164C7"/>
    <s v="Housing stock"/>
    <s v="Number"/>
    <n v="3"/>
  </r>
  <r>
    <s v="150483"/>
    <s v="Bunaveela, Bunaveela, Co. Mayo"/>
    <s v="2011"/>
    <s v="2011"/>
    <s v="CD164C8"/>
    <s v="Vacancy rate"/>
    <s v="%"/>
    <n v="0"/>
  </r>
  <r>
    <s v="150484"/>
    <s v="Bunawillin, Glencastle, Co. Mayo"/>
    <s v="2011"/>
    <s v="2011"/>
    <s v="CD164C1"/>
    <s v="Population"/>
    <s v="Number"/>
    <n v="46"/>
  </r>
  <r>
    <s v="150484"/>
    <s v="Bunawillin, Glencastle, Co. Mayo"/>
    <s v="2011"/>
    <s v="2011"/>
    <s v="CD164C2"/>
    <s v="Males"/>
    <s v="Number"/>
    <n v="20"/>
  </r>
  <r>
    <s v="150484"/>
    <s v="Bunawillin, Glencastle, Co. Mayo"/>
    <s v="2011"/>
    <s v="2011"/>
    <s v="CD164C3"/>
    <s v="Females"/>
    <s v="Number"/>
    <n v="26"/>
  </r>
  <r>
    <s v="150484"/>
    <s v="Bunawillin, Glencastle, Co. Mayo"/>
    <s v="2011"/>
    <s v="2011"/>
    <s v="CD164C4"/>
    <s v="Private households occupied"/>
    <s v="Number"/>
    <n v="14"/>
  </r>
  <r>
    <s v="150484"/>
    <s v="Bunawillin, Glencastle, Co. Mayo"/>
    <s v="2011"/>
    <s v="2011"/>
    <s v="CD164C5"/>
    <s v="Private households unoccupied"/>
    <s v="Number"/>
    <n v="6"/>
  </r>
  <r>
    <s v="150484"/>
    <s v="Bunawillin, Glencastle, Co. Mayo"/>
    <s v="2011"/>
    <s v="2011"/>
    <s v="CD164C6"/>
    <s v="Vacant dwellings"/>
    <s v="Number"/>
    <n v="6"/>
  </r>
  <r>
    <s v="150484"/>
    <s v="Bunawillin, Glencastle, Co. Mayo"/>
    <s v="2011"/>
    <s v="2011"/>
    <s v="CD164C7"/>
    <s v="Housing stock"/>
    <s v="Number"/>
    <n v="20"/>
  </r>
  <r>
    <s v="150484"/>
    <s v="Bunawillin, Glencastle, Co. Mayo"/>
    <s v="2011"/>
    <s v="2011"/>
    <s v="CD164C8"/>
    <s v="Vacancy rate"/>
    <s v="%"/>
    <n v="30"/>
  </r>
  <r>
    <s v="150485"/>
    <s v="Buncam East, Castlebar Rural, Co. Mayo"/>
    <s v="2011"/>
    <s v="2011"/>
    <s v="CD164C1"/>
    <s v="Population"/>
    <s v="Number"/>
    <s v=""/>
  </r>
  <r>
    <s v="150485"/>
    <s v="Buncam East, Castlebar Rural, Co. Mayo"/>
    <s v="2011"/>
    <s v="2011"/>
    <s v="CD164C2"/>
    <s v="Males"/>
    <s v="Number"/>
    <s v=""/>
  </r>
  <r>
    <s v="150485"/>
    <s v="Buncam East, Castlebar Rural, Co. Mayo"/>
    <s v="2011"/>
    <s v="2011"/>
    <s v="CD164C3"/>
    <s v="Females"/>
    <s v="Number"/>
    <s v=""/>
  </r>
  <r>
    <s v="150485"/>
    <s v="Buncam East, Castlebar Rural, Co. Mayo"/>
    <s v="2011"/>
    <s v="2011"/>
    <s v="CD164C4"/>
    <s v="Private households occupied"/>
    <s v="Number"/>
    <s v=""/>
  </r>
  <r>
    <s v="150485"/>
    <s v="Buncam East, Castlebar Rural, Co. Mayo"/>
    <s v="2011"/>
    <s v="2011"/>
    <s v="CD164C5"/>
    <s v="Private households unoccupied"/>
    <s v="Number"/>
    <s v=""/>
  </r>
  <r>
    <s v="150485"/>
    <s v="Buncam East, Castlebar Rural, Co. Mayo"/>
    <s v="2011"/>
    <s v="2011"/>
    <s v="CD164C6"/>
    <s v="Vacant dwellings"/>
    <s v="Number"/>
    <s v=""/>
  </r>
  <r>
    <s v="150485"/>
    <s v="Buncam East, Castlebar Rural, Co. Mayo"/>
    <s v="2011"/>
    <s v="2011"/>
    <s v="CD164C7"/>
    <s v="Housing stock"/>
    <s v="Number"/>
    <s v=""/>
  </r>
  <r>
    <s v="150485"/>
    <s v="Buncam East, Castlebar Rural, Co. Mayo"/>
    <s v="2011"/>
    <s v="2011"/>
    <s v="CD164C8"/>
    <s v="Vacancy rate"/>
    <s v="%"/>
    <s v=""/>
  </r>
  <r>
    <s v="150486"/>
    <s v="Buncam North, Castlebar Rural, Co. Mayo"/>
    <s v="2011"/>
    <s v="2011"/>
    <s v="CD164C1"/>
    <s v="Population"/>
    <s v="Number"/>
    <s v=""/>
  </r>
  <r>
    <s v="150486"/>
    <s v="Buncam North, Castlebar Rural, Co. Mayo"/>
    <s v="2011"/>
    <s v="2011"/>
    <s v="CD164C2"/>
    <s v="Males"/>
    <s v="Number"/>
    <s v=""/>
  </r>
  <r>
    <s v="150486"/>
    <s v="Buncam North, Castlebar Rural, Co. Mayo"/>
    <s v="2011"/>
    <s v="2011"/>
    <s v="CD164C3"/>
    <s v="Females"/>
    <s v="Number"/>
    <s v=""/>
  </r>
  <r>
    <s v="150486"/>
    <s v="Buncam North, Castlebar Rural, Co. Mayo"/>
    <s v="2011"/>
    <s v="2011"/>
    <s v="CD164C4"/>
    <s v="Private households occupied"/>
    <s v="Number"/>
    <s v=""/>
  </r>
  <r>
    <s v="150486"/>
    <s v="Buncam North, Castlebar Rural, Co. Mayo"/>
    <s v="2011"/>
    <s v="2011"/>
    <s v="CD164C5"/>
    <s v="Private households unoccupied"/>
    <s v="Number"/>
    <s v=""/>
  </r>
  <r>
    <s v="150486"/>
    <s v="Buncam North, Castlebar Rural, Co. Mayo"/>
    <s v="2011"/>
    <s v="2011"/>
    <s v="CD164C6"/>
    <s v="Vacant dwellings"/>
    <s v="Number"/>
    <s v=""/>
  </r>
  <r>
    <s v="150486"/>
    <s v="Buncam North, Castlebar Rural, Co. Mayo"/>
    <s v="2011"/>
    <s v="2011"/>
    <s v="CD164C7"/>
    <s v="Housing stock"/>
    <s v="Number"/>
    <s v=""/>
  </r>
  <r>
    <s v="150486"/>
    <s v="Buncam North, Castlebar Rural, Co. Mayo"/>
    <s v="2011"/>
    <s v="2011"/>
    <s v="CD164C8"/>
    <s v="Vacancy rate"/>
    <s v="%"/>
    <s v=""/>
  </r>
  <r>
    <s v="150487"/>
    <s v="Buncam West, Castlebar Rural, Co. Mayo"/>
    <s v="2011"/>
    <s v="2011"/>
    <s v="CD164C1"/>
    <s v="Population"/>
    <s v="Number"/>
    <s v=""/>
  </r>
  <r>
    <s v="150487"/>
    <s v="Buncam West, Castlebar Rural, Co. Mayo"/>
    <s v="2011"/>
    <s v="2011"/>
    <s v="CD164C2"/>
    <s v="Males"/>
    <s v="Number"/>
    <s v=""/>
  </r>
  <r>
    <s v="150487"/>
    <s v="Buncam West, Castlebar Rural, Co. Mayo"/>
    <s v="2011"/>
    <s v="2011"/>
    <s v="CD164C3"/>
    <s v="Females"/>
    <s v="Number"/>
    <s v=""/>
  </r>
  <r>
    <s v="150487"/>
    <s v="Buncam West, Castlebar Rural, Co. Mayo"/>
    <s v="2011"/>
    <s v="2011"/>
    <s v="CD164C4"/>
    <s v="Private households occupied"/>
    <s v="Number"/>
    <s v=""/>
  </r>
  <r>
    <s v="150487"/>
    <s v="Buncam West, Castlebar Rural, Co. Mayo"/>
    <s v="2011"/>
    <s v="2011"/>
    <s v="CD164C5"/>
    <s v="Private households unoccupied"/>
    <s v="Number"/>
    <s v=""/>
  </r>
  <r>
    <s v="150487"/>
    <s v="Buncam West, Castlebar Rural, Co. Mayo"/>
    <s v="2011"/>
    <s v="2011"/>
    <s v="CD164C6"/>
    <s v="Vacant dwellings"/>
    <s v="Number"/>
    <s v=""/>
  </r>
  <r>
    <s v="150487"/>
    <s v="Buncam West, Castlebar Rural, Co. Mayo"/>
    <s v="2011"/>
    <s v="2011"/>
    <s v="CD164C7"/>
    <s v="Housing stock"/>
    <s v="Number"/>
    <s v=""/>
  </r>
  <r>
    <s v="150487"/>
    <s v="Buncam West, Castlebar Rural, Co. Mayo"/>
    <s v="2011"/>
    <s v="2011"/>
    <s v="CD164C8"/>
    <s v="Vacancy rate"/>
    <s v="%"/>
    <s v=""/>
  </r>
  <r>
    <s v="150488"/>
    <s v="Bundeeleen, Ardagh, Co. Mayo"/>
    <s v="2011"/>
    <s v="2011"/>
    <s v="CD164C1"/>
    <s v="Population"/>
    <s v="Number"/>
    <n v="16"/>
  </r>
  <r>
    <s v="150488"/>
    <s v="Bundeeleen, Ardagh, Co. Mayo"/>
    <s v="2011"/>
    <s v="2011"/>
    <s v="CD164C2"/>
    <s v="Males"/>
    <s v="Number"/>
    <n v="8"/>
  </r>
  <r>
    <s v="150488"/>
    <s v="Bundeeleen, Ardagh, Co. Mayo"/>
    <s v="2011"/>
    <s v="2011"/>
    <s v="CD164C3"/>
    <s v="Females"/>
    <s v="Number"/>
    <n v="8"/>
  </r>
  <r>
    <s v="150488"/>
    <s v="Bundeeleen, Ardagh, Co. Mayo"/>
    <s v="2011"/>
    <s v="2011"/>
    <s v="CD164C4"/>
    <s v="Private households occupied"/>
    <s v="Number"/>
    <n v="6"/>
  </r>
  <r>
    <s v="150488"/>
    <s v="Bundeeleen, Ardagh, Co. Mayo"/>
    <s v="2011"/>
    <s v="2011"/>
    <s v="CD164C5"/>
    <s v="Private households unoccupied"/>
    <s v="Number"/>
    <n v="0"/>
  </r>
  <r>
    <s v="150488"/>
    <s v="Bundeeleen, Ardagh, Co. Mayo"/>
    <s v="2011"/>
    <s v="2011"/>
    <s v="CD164C6"/>
    <s v="Vacant dwellings"/>
    <s v="Number"/>
    <n v="0"/>
  </r>
  <r>
    <s v="150488"/>
    <s v="Bundeeleen, Ardagh, Co. Mayo"/>
    <s v="2011"/>
    <s v="2011"/>
    <s v="CD164C7"/>
    <s v="Housing stock"/>
    <s v="Number"/>
    <n v="6"/>
  </r>
  <r>
    <s v="150488"/>
    <s v="Bundeeleen, Ardagh, Co. Mayo"/>
    <s v="2011"/>
    <s v="2011"/>
    <s v="CD164C8"/>
    <s v="Vacancy rate"/>
    <s v="%"/>
    <n v="0"/>
  </r>
  <r>
    <s v="150489"/>
    <s v="Bundorragha, Bundorragha, Co. Mayo"/>
    <s v="2011"/>
    <s v="2011"/>
    <s v="CD164C1"/>
    <s v="Population"/>
    <s v="Number"/>
    <s v=""/>
  </r>
  <r>
    <s v="150489"/>
    <s v="Bundorragha, Bundorragha, Co. Mayo"/>
    <s v="2011"/>
    <s v="2011"/>
    <s v="CD164C2"/>
    <s v="Males"/>
    <s v="Number"/>
    <s v=""/>
  </r>
  <r>
    <s v="150489"/>
    <s v="Bundorragha, Bundorragha, Co. Mayo"/>
    <s v="2011"/>
    <s v="2011"/>
    <s v="CD164C3"/>
    <s v="Females"/>
    <s v="Number"/>
    <s v=""/>
  </r>
  <r>
    <s v="150489"/>
    <s v="Bundorragha, Bundorragha, Co. Mayo"/>
    <s v="2011"/>
    <s v="2011"/>
    <s v="CD164C4"/>
    <s v="Private households occupied"/>
    <s v="Number"/>
    <s v=""/>
  </r>
  <r>
    <s v="150489"/>
    <s v="Bundorragha, Bundorragha, Co. Mayo"/>
    <s v="2011"/>
    <s v="2011"/>
    <s v="CD164C5"/>
    <s v="Private households unoccupied"/>
    <s v="Number"/>
    <s v=""/>
  </r>
  <r>
    <s v="150489"/>
    <s v="Bundorragha, Bundorragha, Co. Mayo"/>
    <s v="2011"/>
    <s v="2011"/>
    <s v="CD164C6"/>
    <s v="Vacant dwellings"/>
    <s v="Number"/>
    <s v=""/>
  </r>
  <r>
    <s v="150489"/>
    <s v="Bundorragha, Bundorragha, Co. Mayo"/>
    <s v="2011"/>
    <s v="2011"/>
    <s v="CD164C7"/>
    <s v="Housing stock"/>
    <s v="Number"/>
    <s v=""/>
  </r>
  <r>
    <s v="150489"/>
    <s v="Bundorragha, Bundorragha, Co. Mayo"/>
    <s v="2011"/>
    <s v="2011"/>
    <s v="CD164C8"/>
    <s v="Vacancy rate"/>
    <s v="%"/>
    <s v=""/>
  </r>
  <r>
    <s v="150490"/>
    <s v="Bunduff, Culnacleha, Co. Mayo"/>
    <s v="2011"/>
    <s v="2011"/>
    <s v="CD164C1"/>
    <s v="Population"/>
    <s v="Number"/>
    <s v=""/>
  </r>
  <r>
    <s v="150490"/>
    <s v="Bunduff, Culnacleha, Co. Mayo"/>
    <s v="2011"/>
    <s v="2011"/>
    <s v="CD164C2"/>
    <s v="Males"/>
    <s v="Number"/>
    <s v=""/>
  </r>
  <r>
    <s v="150490"/>
    <s v="Bunduff, Culnacleha, Co. Mayo"/>
    <s v="2011"/>
    <s v="2011"/>
    <s v="CD164C3"/>
    <s v="Females"/>
    <s v="Number"/>
    <s v=""/>
  </r>
  <r>
    <s v="150490"/>
    <s v="Bunduff, Culnacleha, Co. Mayo"/>
    <s v="2011"/>
    <s v="2011"/>
    <s v="CD164C4"/>
    <s v="Private households occupied"/>
    <s v="Number"/>
    <s v=""/>
  </r>
  <r>
    <s v="150490"/>
    <s v="Bunduff, Culnacleha, Co. Mayo"/>
    <s v="2011"/>
    <s v="2011"/>
    <s v="CD164C5"/>
    <s v="Private households unoccupied"/>
    <s v="Number"/>
    <s v=""/>
  </r>
  <r>
    <s v="150490"/>
    <s v="Bunduff, Culnacleha, Co. Mayo"/>
    <s v="2011"/>
    <s v="2011"/>
    <s v="CD164C6"/>
    <s v="Vacant dwellings"/>
    <s v="Number"/>
    <s v=""/>
  </r>
  <r>
    <s v="150490"/>
    <s v="Bunduff, Culnacleha, Co. Mayo"/>
    <s v="2011"/>
    <s v="2011"/>
    <s v="CD164C7"/>
    <s v="Housing stock"/>
    <s v="Number"/>
    <s v=""/>
  </r>
  <r>
    <s v="150490"/>
    <s v="Bunduff, Culnacleha, Co. Mayo"/>
    <s v="2011"/>
    <s v="2011"/>
    <s v="CD164C8"/>
    <s v="Vacancy rate"/>
    <s v="%"/>
    <s v=""/>
  </r>
  <r>
    <s v="150491"/>
    <s v="Bunduvowen, Pontoon, Co. Mayo"/>
    <s v="2011"/>
    <s v="2011"/>
    <s v="CD164C1"/>
    <s v="Population"/>
    <s v="Number"/>
    <n v="24"/>
  </r>
  <r>
    <s v="150491"/>
    <s v="Bunduvowen, Pontoon, Co. Mayo"/>
    <s v="2011"/>
    <s v="2011"/>
    <s v="CD164C2"/>
    <s v="Males"/>
    <s v="Number"/>
    <n v="9"/>
  </r>
  <r>
    <s v="150491"/>
    <s v="Bunduvowen, Pontoon, Co. Mayo"/>
    <s v="2011"/>
    <s v="2011"/>
    <s v="CD164C3"/>
    <s v="Females"/>
    <s v="Number"/>
    <n v="15"/>
  </r>
  <r>
    <s v="150491"/>
    <s v="Bunduvowen, Pontoon, Co. Mayo"/>
    <s v="2011"/>
    <s v="2011"/>
    <s v="CD164C4"/>
    <s v="Private households occupied"/>
    <s v="Number"/>
    <n v="9"/>
  </r>
  <r>
    <s v="150491"/>
    <s v="Bunduvowen, Pontoon, Co. Mayo"/>
    <s v="2011"/>
    <s v="2011"/>
    <s v="CD164C5"/>
    <s v="Private households unoccupied"/>
    <s v="Number"/>
    <n v="10"/>
  </r>
  <r>
    <s v="150491"/>
    <s v="Bunduvowen, Pontoon, Co. Mayo"/>
    <s v="2011"/>
    <s v="2011"/>
    <s v="CD164C6"/>
    <s v="Vacant dwellings"/>
    <s v="Number"/>
    <n v="10"/>
  </r>
  <r>
    <s v="150491"/>
    <s v="Bunduvowen, Pontoon, Co. Mayo"/>
    <s v="2011"/>
    <s v="2011"/>
    <s v="CD164C7"/>
    <s v="Housing stock"/>
    <s v="Number"/>
    <n v="19"/>
  </r>
  <r>
    <s v="150491"/>
    <s v="Bunduvowen, Pontoon, Co. Mayo"/>
    <s v="2011"/>
    <s v="2011"/>
    <s v="CD164C8"/>
    <s v="Vacancy rate"/>
    <s v="%"/>
    <n v="52.6"/>
  </r>
  <r>
    <s v="150492"/>
    <s v="Bunmore East, Ballycroy North, Co. Mayo"/>
    <s v="2011"/>
    <s v="2011"/>
    <s v="CD164C1"/>
    <s v="Population"/>
    <s v="Number"/>
    <n v="0"/>
  </r>
  <r>
    <s v="150492"/>
    <s v="Bunmore East, Ballycroy North, Co. Mayo"/>
    <s v="2011"/>
    <s v="2011"/>
    <s v="CD164C2"/>
    <s v="Males"/>
    <s v="Number"/>
    <n v="0"/>
  </r>
  <r>
    <s v="150492"/>
    <s v="Bunmore East, Ballycroy North, Co. Mayo"/>
    <s v="2011"/>
    <s v="2011"/>
    <s v="CD164C3"/>
    <s v="Females"/>
    <s v="Number"/>
    <n v="0"/>
  </r>
  <r>
    <s v="150492"/>
    <s v="Bunmore East, Ballycroy North, Co. Mayo"/>
    <s v="2011"/>
    <s v="2011"/>
    <s v="CD164C4"/>
    <s v="Private households occupied"/>
    <s v="Number"/>
    <n v="0"/>
  </r>
  <r>
    <s v="150492"/>
    <s v="Bunmore East, Ballycroy North, Co. Mayo"/>
    <s v="2011"/>
    <s v="2011"/>
    <s v="CD164C5"/>
    <s v="Private households unoccupied"/>
    <s v="Number"/>
    <n v="0"/>
  </r>
  <r>
    <s v="150492"/>
    <s v="Bunmore East, Ballycroy North, Co. Mayo"/>
    <s v="2011"/>
    <s v="2011"/>
    <s v="CD164C6"/>
    <s v="Vacant dwellings"/>
    <s v="Number"/>
    <n v="0"/>
  </r>
  <r>
    <s v="150492"/>
    <s v="Bunmore East, Ballycroy North, Co. Mayo"/>
    <s v="2011"/>
    <s v="2011"/>
    <s v="CD164C7"/>
    <s v="Housing stock"/>
    <s v="Number"/>
    <n v="0"/>
  </r>
  <r>
    <s v="150492"/>
    <s v="Bunmore East, Ballycroy North, Co. Mayo"/>
    <s v="2011"/>
    <s v="2011"/>
    <s v="CD164C8"/>
    <s v="Vacancy rate"/>
    <s v="%"/>
    <n v="0"/>
  </r>
  <r>
    <s v="150493"/>
    <s v="Bunmore West, Ballycroy North, Co. Mayo"/>
    <s v="2011"/>
    <s v="2011"/>
    <s v="CD164C1"/>
    <s v="Population"/>
    <s v="Number"/>
    <n v="11"/>
  </r>
  <r>
    <s v="150493"/>
    <s v="Bunmore West, Ballycroy North, Co. Mayo"/>
    <s v="2011"/>
    <s v="2011"/>
    <s v="CD164C2"/>
    <s v="Males"/>
    <s v="Number"/>
    <n v="6"/>
  </r>
  <r>
    <s v="150493"/>
    <s v="Bunmore West, Ballycroy North, Co. Mayo"/>
    <s v="2011"/>
    <s v="2011"/>
    <s v="CD164C3"/>
    <s v="Females"/>
    <s v="Number"/>
    <n v="5"/>
  </r>
  <r>
    <s v="150493"/>
    <s v="Bunmore West, Ballycroy North, Co. Mayo"/>
    <s v="2011"/>
    <s v="2011"/>
    <s v="CD164C4"/>
    <s v="Private households occupied"/>
    <s v="Number"/>
    <n v="4"/>
  </r>
  <r>
    <s v="150493"/>
    <s v="Bunmore West, Ballycroy North, Co. Mayo"/>
    <s v="2011"/>
    <s v="2011"/>
    <s v="CD164C5"/>
    <s v="Private households unoccupied"/>
    <s v="Number"/>
    <n v="1"/>
  </r>
  <r>
    <s v="150493"/>
    <s v="Bunmore West, Ballycroy North, Co. Mayo"/>
    <s v="2011"/>
    <s v="2011"/>
    <s v="CD164C6"/>
    <s v="Vacant dwellings"/>
    <s v="Number"/>
    <n v="1"/>
  </r>
  <r>
    <s v="150493"/>
    <s v="Bunmore West, Ballycroy North, Co. Mayo"/>
    <s v="2011"/>
    <s v="2011"/>
    <s v="CD164C7"/>
    <s v="Housing stock"/>
    <s v="Number"/>
    <n v="5"/>
  </r>
  <r>
    <s v="150493"/>
    <s v="Bunmore West, Ballycroy North, Co. Mayo"/>
    <s v="2011"/>
    <s v="2011"/>
    <s v="CD164C8"/>
    <s v="Vacancy rate"/>
    <s v="%"/>
    <n v="20"/>
  </r>
  <r>
    <s v="150494"/>
    <s v="Bunnadober, Neale, Co. Mayo"/>
    <s v="2011"/>
    <s v="2011"/>
    <s v="CD164C1"/>
    <s v="Population"/>
    <s v="Number"/>
    <n v="8"/>
  </r>
  <r>
    <s v="150494"/>
    <s v="Bunnadober, Neale, Co. Mayo"/>
    <s v="2011"/>
    <s v="2011"/>
    <s v="CD164C2"/>
    <s v="Males"/>
    <s v="Number"/>
    <n v="6"/>
  </r>
  <r>
    <s v="150494"/>
    <s v="Bunnadober, Neale, Co. Mayo"/>
    <s v="2011"/>
    <s v="2011"/>
    <s v="CD164C3"/>
    <s v="Females"/>
    <s v="Number"/>
    <n v="2"/>
  </r>
  <r>
    <s v="150494"/>
    <s v="Bunnadober, Neale, Co. Mayo"/>
    <s v="2011"/>
    <s v="2011"/>
    <s v="CD164C4"/>
    <s v="Private households occupied"/>
    <s v="Number"/>
    <n v="3"/>
  </r>
  <r>
    <s v="150494"/>
    <s v="Bunnadober, Neale, Co. Mayo"/>
    <s v="2011"/>
    <s v="2011"/>
    <s v="CD164C5"/>
    <s v="Private households unoccupied"/>
    <s v="Number"/>
    <n v="1"/>
  </r>
  <r>
    <s v="150494"/>
    <s v="Bunnadober, Neale, Co. Mayo"/>
    <s v="2011"/>
    <s v="2011"/>
    <s v="CD164C6"/>
    <s v="Vacant dwellings"/>
    <s v="Number"/>
    <n v="1"/>
  </r>
  <r>
    <s v="150494"/>
    <s v="Bunnadober, Neale, Co. Mayo"/>
    <s v="2011"/>
    <s v="2011"/>
    <s v="CD164C7"/>
    <s v="Housing stock"/>
    <s v="Number"/>
    <n v="4"/>
  </r>
  <r>
    <s v="150494"/>
    <s v="Bunnadober, Neale, Co. Mayo"/>
    <s v="2011"/>
    <s v="2011"/>
    <s v="CD164C8"/>
    <s v="Vacancy rate"/>
    <s v="%"/>
    <n v="25"/>
  </r>
  <r>
    <s v="150495"/>
    <s v="Bunnadober, Ballyhaunis, Co. Mayo"/>
    <s v="2011"/>
    <s v="2011"/>
    <s v="CD164C1"/>
    <s v="Population"/>
    <s v="Number"/>
    <n v="19"/>
  </r>
  <r>
    <s v="150495"/>
    <s v="Bunnadober, Ballyhaunis, Co. Mayo"/>
    <s v="2011"/>
    <s v="2011"/>
    <s v="CD164C2"/>
    <s v="Males"/>
    <s v="Number"/>
    <n v="13"/>
  </r>
  <r>
    <s v="150495"/>
    <s v="Bunnadober, Ballyhaunis, Co. Mayo"/>
    <s v="2011"/>
    <s v="2011"/>
    <s v="CD164C3"/>
    <s v="Females"/>
    <s v="Number"/>
    <n v="6"/>
  </r>
  <r>
    <s v="150495"/>
    <s v="Bunnadober, Ballyhaunis, Co. Mayo"/>
    <s v="2011"/>
    <s v="2011"/>
    <s v="CD164C4"/>
    <s v="Private households occupied"/>
    <s v="Number"/>
    <n v="8"/>
  </r>
  <r>
    <s v="150495"/>
    <s v="Bunnadober, Ballyhaunis, Co. Mayo"/>
    <s v="2011"/>
    <s v="2011"/>
    <s v="CD164C5"/>
    <s v="Private households unoccupied"/>
    <s v="Number"/>
    <n v="1"/>
  </r>
  <r>
    <s v="150495"/>
    <s v="Bunnadober, Ballyhaunis, Co. Mayo"/>
    <s v="2011"/>
    <s v="2011"/>
    <s v="CD164C6"/>
    <s v="Vacant dwellings"/>
    <s v="Number"/>
    <n v="1"/>
  </r>
  <r>
    <s v="150495"/>
    <s v="Bunnadober, Ballyhaunis, Co. Mayo"/>
    <s v="2011"/>
    <s v="2011"/>
    <s v="CD164C7"/>
    <s v="Housing stock"/>
    <s v="Number"/>
    <n v="9"/>
  </r>
  <r>
    <s v="150495"/>
    <s v="Bunnadober, Ballyhaunis, Co. Mayo"/>
    <s v="2011"/>
    <s v="2011"/>
    <s v="CD164C8"/>
    <s v="Vacancy rate"/>
    <s v="%"/>
    <n v="11.1"/>
  </r>
  <r>
    <s v="150496"/>
    <s v="Bunnafinglas, Attymass West, Co. Mayo"/>
    <s v="2011"/>
    <s v="2011"/>
    <s v="CD164C1"/>
    <s v="Population"/>
    <s v="Number"/>
    <n v="11"/>
  </r>
  <r>
    <s v="150496"/>
    <s v="Bunnafinglas, Attymass West, Co. Mayo"/>
    <s v="2011"/>
    <s v="2011"/>
    <s v="CD164C2"/>
    <s v="Males"/>
    <s v="Number"/>
    <n v="3"/>
  </r>
  <r>
    <s v="150496"/>
    <s v="Bunnafinglas, Attymass West, Co. Mayo"/>
    <s v="2011"/>
    <s v="2011"/>
    <s v="CD164C3"/>
    <s v="Females"/>
    <s v="Number"/>
    <n v="8"/>
  </r>
  <r>
    <s v="150496"/>
    <s v="Bunnafinglas, Attymass West, Co. Mayo"/>
    <s v="2011"/>
    <s v="2011"/>
    <s v="CD164C4"/>
    <s v="Private households occupied"/>
    <s v="Number"/>
    <n v="5"/>
  </r>
  <r>
    <s v="150496"/>
    <s v="Bunnafinglas, Attymass West, Co. Mayo"/>
    <s v="2011"/>
    <s v="2011"/>
    <s v="CD164C5"/>
    <s v="Private households unoccupied"/>
    <s v="Number"/>
    <n v="5"/>
  </r>
  <r>
    <s v="150496"/>
    <s v="Bunnafinglas, Attymass West, Co. Mayo"/>
    <s v="2011"/>
    <s v="2011"/>
    <s v="CD164C6"/>
    <s v="Vacant dwellings"/>
    <s v="Number"/>
    <n v="5"/>
  </r>
  <r>
    <s v="150496"/>
    <s v="Bunnafinglas, Attymass West, Co. Mayo"/>
    <s v="2011"/>
    <s v="2011"/>
    <s v="CD164C7"/>
    <s v="Housing stock"/>
    <s v="Number"/>
    <n v="10"/>
  </r>
  <r>
    <s v="150496"/>
    <s v="Bunnafinglas, Attymass West, Co. Mayo"/>
    <s v="2011"/>
    <s v="2011"/>
    <s v="CD164C8"/>
    <s v="Vacancy rate"/>
    <s v="%"/>
    <n v="50"/>
  </r>
  <r>
    <s v="150497"/>
    <s v="Bunnafollistran, Shrule, Co. Mayo"/>
    <s v="2011"/>
    <s v="2011"/>
    <s v="CD164C1"/>
    <s v="Population"/>
    <s v="Number"/>
    <n v="172"/>
  </r>
  <r>
    <s v="150497"/>
    <s v="Bunnafollistran, Shrule, Co. Mayo"/>
    <s v="2011"/>
    <s v="2011"/>
    <s v="CD164C2"/>
    <s v="Males"/>
    <s v="Number"/>
    <n v="87"/>
  </r>
  <r>
    <s v="150497"/>
    <s v="Bunnafollistran, Shrule, Co. Mayo"/>
    <s v="2011"/>
    <s v="2011"/>
    <s v="CD164C3"/>
    <s v="Females"/>
    <s v="Number"/>
    <n v="85"/>
  </r>
  <r>
    <s v="150497"/>
    <s v="Bunnafollistran, Shrule, Co. Mayo"/>
    <s v="2011"/>
    <s v="2011"/>
    <s v="CD164C4"/>
    <s v="Private households occupied"/>
    <s v="Number"/>
    <n v="49"/>
  </r>
  <r>
    <s v="150497"/>
    <s v="Bunnafollistran, Shrule, Co. Mayo"/>
    <s v="2011"/>
    <s v="2011"/>
    <s v="CD164C5"/>
    <s v="Private households unoccupied"/>
    <s v="Number"/>
    <n v="5"/>
  </r>
  <r>
    <s v="150497"/>
    <s v="Bunnafollistran, Shrule, Co. Mayo"/>
    <s v="2011"/>
    <s v="2011"/>
    <s v="CD164C6"/>
    <s v="Vacant dwellings"/>
    <s v="Number"/>
    <n v="4"/>
  </r>
  <r>
    <s v="150497"/>
    <s v="Bunnafollistran, Shrule, Co. Mayo"/>
    <s v="2011"/>
    <s v="2011"/>
    <s v="CD164C7"/>
    <s v="Housing stock"/>
    <s v="Number"/>
    <n v="54"/>
  </r>
  <r>
    <s v="150497"/>
    <s v="Bunnafollistran, Shrule, Co. Mayo"/>
    <s v="2011"/>
    <s v="2011"/>
    <s v="CD164C8"/>
    <s v="Vacancy rate"/>
    <s v="%"/>
    <n v="7.4"/>
  </r>
  <r>
    <s v="150498"/>
    <s v="Bunnahowen, Glencastle, Co. Mayo"/>
    <s v="2011"/>
    <s v="2011"/>
    <s v="CD164C1"/>
    <s v="Population"/>
    <s v="Number"/>
    <n v="51"/>
  </r>
  <r>
    <s v="150498"/>
    <s v="Bunnahowen, Glencastle, Co. Mayo"/>
    <s v="2011"/>
    <s v="2011"/>
    <s v="CD164C2"/>
    <s v="Males"/>
    <s v="Number"/>
    <n v="31"/>
  </r>
  <r>
    <s v="150498"/>
    <s v="Bunnahowen, Glencastle, Co. Mayo"/>
    <s v="2011"/>
    <s v="2011"/>
    <s v="CD164C3"/>
    <s v="Females"/>
    <s v="Number"/>
    <n v="20"/>
  </r>
  <r>
    <s v="150498"/>
    <s v="Bunnahowen, Glencastle, Co. Mayo"/>
    <s v="2011"/>
    <s v="2011"/>
    <s v="CD164C4"/>
    <s v="Private households occupied"/>
    <s v="Number"/>
    <n v="19"/>
  </r>
  <r>
    <s v="150498"/>
    <s v="Bunnahowen, Glencastle, Co. Mayo"/>
    <s v="2011"/>
    <s v="2011"/>
    <s v="CD164C5"/>
    <s v="Private households unoccupied"/>
    <s v="Number"/>
    <n v="7"/>
  </r>
  <r>
    <s v="150498"/>
    <s v="Bunnahowen, Glencastle, Co. Mayo"/>
    <s v="2011"/>
    <s v="2011"/>
    <s v="CD164C6"/>
    <s v="Vacant dwellings"/>
    <s v="Number"/>
    <n v="7"/>
  </r>
  <r>
    <s v="150498"/>
    <s v="Bunnahowen, Glencastle, Co. Mayo"/>
    <s v="2011"/>
    <s v="2011"/>
    <s v="CD164C7"/>
    <s v="Housing stock"/>
    <s v="Number"/>
    <n v="26"/>
  </r>
  <r>
    <s v="150498"/>
    <s v="Bunnahowen, Glencastle, Co. Mayo"/>
    <s v="2011"/>
    <s v="2011"/>
    <s v="CD164C8"/>
    <s v="Vacancy rate"/>
    <s v="%"/>
    <n v="26.9"/>
  </r>
  <r>
    <s v="150499"/>
    <s v="Bunnahowna, Newport West, Co. Mayo"/>
    <s v="2011"/>
    <s v="2011"/>
    <s v="CD164C1"/>
    <s v="Population"/>
    <s v="Number"/>
    <n v="76"/>
  </r>
  <r>
    <s v="150499"/>
    <s v="Bunnahowna, Newport West, Co. Mayo"/>
    <s v="2011"/>
    <s v="2011"/>
    <s v="CD164C2"/>
    <s v="Males"/>
    <s v="Number"/>
    <n v="34"/>
  </r>
  <r>
    <s v="150499"/>
    <s v="Bunnahowna, Newport West, Co. Mayo"/>
    <s v="2011"/>
    <s v="2011"/>
    <s v="CD164C3"/>
    <s v="Females"/>
    <s v="Number"/>
    <n v="42"/>
  </r>
  <r>
    <s v="150499"/>
    <s v="Bunnahowna, Newport West, Co. Mayo"/>
    <s v="2011"/>
    <s v="2011"/>
    <s v="CD164C4"/>
    <s v="Private households occupied"/>
    <s v="Number"/>
    <n v="30"/>
  </r>
  <r>
    <s v="150499"/>
    <s v="Bunnahowna, Newport West, Co. Mayo"/>
    <s v="2011"/>
    <s v="2011"/>
    <s v="CD164C5"/>
    <s v="Private households unoccupied"/>
    <s v="Number"/>
    <n v="28"/>
  </r>
  <r>
    <s v="150499"/>
    <s v="Bunnahowna, Newport West, Co. Mayo"/>
    <s v="2011"/>
    <s v="2011"/>
    <s v="CD164C6"/>
    <s v="Vacant dwellings"/>
    <s v="Number"/>
    <n v="28"/>
  </r>
  <r>
    <s v="150499"/>
    <s v="Bunnahowna, Newport West, Co. Mayo"/>
    <s v="2011"/>
    <s v="2011"/>
    <s v="CD164C7"/>
    <s v="Housing stock"/>
    <s v="Number"/>
    <n v="58"/>
  </r>
  <r>
    <s v="150499"/>
    <s v="Bunnahowna, Newport West, Co. Mayo"/>
    <s v="2011"/>
    <s v="2011"/>
    <s v="CD164C8"/>
    <s v="Vacancy rate"/>
    <s v="%"/>
    <n v="48.3"/>
  </r>
  <r>
    <s v="150500"/>
    <s v="Bunnamohaun (Clare Island), Clare Island, Co. Mayo"/>
    <s v="2011"/>
    <s v="2011"/>
    <s v="CD164C1"/>
    <s v="Population"/>
    <s v="Number"/>
    <n v="0"/>
  </r>
  <r>
    <s v="150500"/>
    <s v="Bunnamohaun (Clare Island), Clare Island, Co. Mayo"/>
    <s v="2011"/>
    <s v="2011"/>
    <s v="CD164C2"/>
    <s v="Males"/>
    <s v="Number"/>
    <n v="0"/>
  </r>
  <r>
    <s v="150500"/>
    <s v="Bunnamohaun (Clare Island), Clare Island, Co. Mayo"/>
    <s v="2011"/>
    <s v="2011"/>
    <s v="CD164C3"/>
    <s v="Females"/>
    <s v="Number"/>
    <n v="0"/>
  </r>
  <r>
    <s v="150500"/>
    <s v="Bunnamohaun (Clare Island), Clare Island, Co. Mayo"/>
    <s v="2011"/>
    <s v="2011"/>
    <s v="CD164C4"/>
    <s v="Private households occupied"/>
    <s v="Number"/>
    <n v="0"/>
  </r>
  <r>
    <s v="150500"/>
    <s v="Bunnamohaun (Clare Island), Clare Island, Co. Mayo"/>
    <s v="2011"/>
    <s v="2011"/>
    <s v="CD164C5"/>
    <s v="Private households unoccupied"/>
    <s v="Number"/>
    <n v="0"/>
  </r>
  <r>
    <s v="150500"/>
    <s v="Bunnamohaun (Clare Island), Clare Island, Co. Mayo"/>
    <s v="2011"/>
    <s v="2011"/>
    <s v="CD164C6"/>
    <s v="Vacant dwellings"/>
    <s v="Number"/>
    <n v="0"/>
  </r>
  <r>
    <s v="150500"/>
    <s v="Bunnamohaun (Clare Island), Clare Island, Co. Mayo"/>
    <s v="2011"/>
    <s v="2011"/>
    <s v="CD164C7"/>
    <s v="Housing stock"/>
    <s v="Number"/>
    <n v="0"/>
  </r>
  <r>
    <s v="150500"/>
    <s v="Bunnamohaun (Clare Island), Clare Island, Co. Mayo"/>
    <s v="2011"/>
    <s v="2011"/>
    <s v="CD164C8"/>
    <s v="Vacancy rate"/>
    <s v="%"/>
    <n v="0"/>
  </r>
  <r>
    <s v="150501"/>
    <s v="Bunnyconnellan East, Kilgarvan, Co. Mayo"/>
    <s v="2011"/>
    <s v="2011"/>
    <s v="CD164C1"/>
    <s v="Population"/>
    <s v="Number"/>
    <n v="55"/>
  </r>
  <r>
    <s v="150501"/>
    <s v="Bunnyconnellan East, Kilgarvan, Co. Mayo"/>
    <s v="2011"/>
    <s v="2011"/>
    <s v="CD164C2"/>
    <s v="Males"/>
    <s v="Number"/>
    <n v="30"/>
  </r>
  <r>
    <s v="150501"/>
    <s v="Bunnyconnellan East, Kilgarvan, Co. Mayo"/>
    <s v="2011"/>
    <s v="2011"/>
    <s v="CD164C3"/>
    <s v="Females"/>
    <s v="Number"/>
    <n v="25"/>
  </r>
  <r>
    <s v="150501"/>
    <s v="Bunnyconnellan East, Kilgarvan, Co. Mayo"/>
    <s v="2011"/>
    <s v="2011"/>
    <s v="CD164C4"/>
    <s v="Private households occupied"/>
    <s v="Number"/>
    <n v="16"/>
  </r>
  <r>
    <s v="150501"/>
    <s v="Bunnyconnellan East, Kilgarvan, Co. Mayo"/>
    <s v="2011"/>
    <s v="2011"/>
    <s v="CD164C5"/>
    <s v="Private households unoccupied"/>
    <s v="Number"/>
    <n v="9"/>
  </r>
  <r>
    <s v="150501"/>
    <s v="Bunnyconnellan East, Kilgarvan, Co. Mayo"/>
    <s v="2011"/>
    <s v="2011"/>
    <s v="CD164C6"/>
    <s v="Vacant dwellings"/>
    <s v="Number"/>
    <n v="9"/>
  </r>
  <r>
    <s v="150501"/>
    <s v="Bunnyconnellan East, Kilgarvan, Co. Mayo"/>
    <s v="2011"/>
    <s v="2011"/>
    <s v="CD164C7"/>
    <s v="Housing stock"/>
    <s v="Number"/>
    <n v="25"/>
  </r>
  <r>
    <s v="150501"/>
    <s v="Bunnyconnellan East, Kilgarvan, Co. Mayo"/>
    <s v="2011"/>
    <s v="2011"/>
    <s v="CD164C8"/>
    <s v="Vacancy rate"/>
    <s v="%"/>
    <n v="36"/>
  </r>
  <r>
    <s v="150502"/>
    <s v="Bunnyconnellan West, Kilgarvan, Co. Mayo"/>
    <s v="2011"/>
    <s v="2011"/>
    <s v="CD164C1"/>
    <s v="Population"/>
    <s v="Number"/>
    <n v="264"/>
  </r>
  <r>
    <s v="150502"/>
    <s v="Bunnyconnellan West, Kilgarvan, Co. Mayo"/>
    <s v="2011"/>
    <s v="2011"/>
    <s v="CD164C2"/>
    <s v="Males"/>
    <s v="Number"/>
    <n v="134"/>
  </r>
  <r>
    <s v="150502"/>
    <s v="Bunnyconnellan West, Kilgarvan, Co. Mayo"/>
    <s v="2011"/>
    <s v="2011"/>
    <s v="CD164C3"/>
    <s v="Females"/>
    <s v="Number"/>
    <n v="130"/>
  </r>
  <r>
    <s v="150502"/>
    <s v="Bunnyconnellan West, Kilgarvan, Co. Mayo"/>
    <s v="2011"/>
    <s v="2011"/>
    <s v="CD164C4"/>
    <s v="Private households occupied"/>
    <s v="Number"/>
    <n v="98"/>
  </r>
  <r>
    <s v="150502"/>
    <s v="Bunnyconnellan West, Kilgarvan, Co. Mayo"/>
    <s v="2011"/>
    <s v="2011"/>
    <s v="CD164C5"/>
    <s v="Private households unoccupied"/>
    <s v="Number"/>
    <n v="32"/>
  </r>
  <r>
    <s v="150502"/>
    <s v="Bunnyconnellan West, Kilgarvan, Co. Mayo"/>
    <s v="2011"/>
    <s v="2011"/>
    <s v="CD164C6"/>
    <s v="Vacant dwellings"/>
    <s v="Number"/>
    <n v="29"/>
  </r>
  <r>
    <s v="150502"/>
    <s v="Bunnyconnellan West, Kilgarvan, Co. Mayo"/>
    <s v="2011"/>
    <s v="2011"/>
    <s v="CD164C7"/>
    <s v="Housing stock"/>
    <s v="Number"/>
    <n v="130"/>
  </r>
  <r>
    <s v="150502"/>
    <s v="Bunnyconnellan West, Kilgarvan, Co. Mayo"/>
    <s v="2011"/>
    <s v="2011"/>
    <s v="CD164C8"/>
    <s v="Vacancy rate"/>
    <s v="%"/>
    <n v="22.3"/>
  </r>
  <r>
    <s v="150503"/>
    <s v="Bunowen, Louisburgh, Co. Mayo"/>
    <s v="2011"/>
    <s v="2011"/>
    <s v="CD164C1"/>
    <s v="Population"/>
    <s v="Number"/>
    <n v="86"/>
  </r>
  <r>
    <s v="150503"/>
    <s v="Bunowen, Louisburgh, Co. Mayo"/>
    <s v="2011"/>
    <s v="2011"/>
    <s v="CD164C2"/>
    <s v="Males"/>
    <s v="Number"/>
    <n v="44"/>
  </r>
  <r>
    <s v="150503"/>
    <s v="Bunowen, Louisburgh, Co. Mayo"/>
    <s v="2011"/>
    <s v="2011"/>
    <s v="CD164C3"/>
    <s v="Females"/>
    <s v="Number"/>
    <n v="42"/>
  </r>
  <r>
    <s v="150503"/>
    <s v="Bunowen, Louisburgh, Co. Mayo"/>
    <s v="2011"/>
    <s v="2011"/>
    <s v="CD164C4"/>
    <s v="Private households occupied"/>
    <s v="Number"/>
    <n v="33"/>
  </r>
  <r>
    <s v="150503"/>
    <s v="Bunowen, Louisburgh, Co. Mayo"/>
    <s v="2011"/>
    <s v="2011"/>
    <s v="CD164C5"/>
    <s v="Private households unoccupied"/>
    <s v="Number"/>
    <n v="49"/>
  </r>
  <r>
    <s v="150503"/>
    <s v="Bunowen, Louisburgh, Co. Mayo"/>
    <s v="2011"/>
    <s v="2011"/>
    <s v="CD164C6"/>
    <s v="Vacant dwellings"/>
    <s v="Number"/>
    <n v="49"/>
  </r>
  <r>
    <s v="150503"/>
    <s v="Bunowen, Louisburgh, Co. Mayo"/>
    <s v="2011"/>
    <s v="2011"/>
    <s v="CD164C7"/>
    <s v="Housing stock"/>
    <s v="Number"/>
    <n v="82"/>
  </r>
  <r>
    <s v="150503"/>
    <s v="Bunowen, Louisburgh, Co. Mayo"/>
    <s v="2011"/>
    <s v="2011"/>
    <s v="CD164C8"/>
    <s v="Vacancy rate"/>
    <s v="%"/>
    <n v="59.8"/>
  </r>
  <r>
    <s v="150504"/>
    <s v="Bunrawer, Aghagower North, Co. Mayo"/>
    <s v="2011"/>
    <s v="2011"/>
    <s v="CD164C1"/>
    <s v="Population"/>
    <s v="Number"/>
    <n v="43"/>
  </r>
  <r>
    <s v="150504"/>
    <s v="Bunrawer, Aghagower North, Co. Mayo"/>
    <s v="2011"/>
    <s v="2011"/>
    <s v="CD164C2"/>
    <s v="Males"/>
    <s v="Number"/>
    <n v="24"/>
  </r>
  <r>
    <s v="150504"/>
    <s v="Bunrawer, Aghagower North, Co. Mayo"/>
    <s v="2011"/>
    <s v="2011"/>
    <s v="CD164C3"/>
    <s v="Females"/>
    <s v="Number"/>
    <n v="19"/>
  </r>
  <r>
    <s v="150504"/>
    <s v="Bunrawer, Aghagower North, Co. Mayo"/>
    <s v="2011"/>
    <s v="2011"/>
    <s v="CD164C4"/>
    <s v="Private households occupied"/>
    <s v="Number"/>
    <n v="11"/>
  </r>
  <r>
    <s v="150504"/>
    <s v="Bunrawer, Aghagower North, Co. Mayo"/>
    <s v="2011"/>
    <s v="2011"/>
    <s v="CD164C5"/>
    <s v="Private households unoccupied"/>
    <s v="Number"/>
    <n v="6"/>
  </r>
  <r>
    <s v="150504"/>
    <s v="Bunrawer, Aghagower North, Co. Mayo"/>
    <s v="2011"/>
    <s v="2011"/>
    <s v="CD164C6"/>
    <s v="Vacant dwellings"/>
    <s v="Number"/>
    <n v="6"/>
  </r>
  <r>
    <s v="150504"/>
    <s v="Bunrawer, Aghagower North, Co. Mayo"/>
    <s v="2011"/>
    <s v="2011"/>
    <s v="CD164C7"/>
    <s v="Housing stock"/>
    <s v="Number"/>
    <n v="17"/>
  </r>
  <r>
    <s v="150504"/>
    <s v="Bunrawer, Aghagower North, Co. Mayo"/>
    <s v="2011"/>
    <s v="2011"/>
    <s v="CD164C8"/>
    <s v="Vacancy rate"/>
    <s v="%"/>
    <n v="35.3"/>
  </r>
  <r>
    <s v="150505"/>
    <s v="Bunree, Ardnaree South Urban, Co. Mayo"/>
    <s v="2011"/>
    <s v="2011"/>
    <s v="CD164C1"/>
    <s v="Population"/>
    <s v="Number"/>
    <n v="285"/>
  </r>
  <r>
    <s v="150505"/>
    <s v="Bunree, Ardnaree South Urban, Co. Mayo"/>
    <s v="2011"/>
    <s v="2011"/>
    <s v="CD164C2"/>
    <s v="Males"/>
    <s v="Number"/>
    <n v="133"/>
  </r>
  <r>
    <s v="150505"/>
    <s v="Bunree, Ardnaree South Urban, Co. Mayo"/>
    <s v="2011"/>
    <s v="2011"/>
    <s v="CD164C3"/>
    <s v="Females"/>
    <s v="Number"/>
    <n v="152"/>
  </r>
  <r>
    <s v="150505"/>
    <s v="Bunree, Ardnaree South Urban, Co. Mayo"/>
    <s v="2011"/>
    <s v="2011"/>
    <s v="CD164C4"/>
    <s v="Private households occupied"/>
    <s v="Number"/>
    <n v="99"/>
  </r>
  <r>
    <s v="150505"/>
    <s v="Bunree, Ardnaree South Urban, Co. Mayo"/>
    <s v="2011"/>
    <s v="2011"/>
    <s v="CD164C5"/>
    <s v="Private households unoccupied"/>
    <s v="Number"/>
    <n v="21"/>
  </r>
  <r>
    <s v="150505"/>
    <s v="Bunree, Ardnaree South Urban, Co. Mayo"/>
    <s v="2011"/>
    <s v="2011"/>
    <s v="CD164C6"/>
    <s v="Vacant dwellings"/>
    <s v="Number"/>
    <n v="17"/>
  </r>
  <r>
    <s v="150505"/>
    <s v="Bunree, Ardnaree South Urban, Co. Mayo"/>
    <s v="2011"/>
    <s v="2011"/>
    <s v="CD164C7"/>
    <s v="Housing stock"/>
    <s v="Number"/>
    <n v="120"/>
  </r>
  <r>
    <s v="150505"/>
    <s v="Bunree, Ardnaree South Urban, Co. Mayo"/>
    <s v="2011"/>
    <s v="2011"/>
    <s v="CD164C8"/>
    <s v="Vacancy rate"/>
    <s v="%"/>
    <n v="14.2"/>
  </r>
  <r>
    <s v="150506"/>
    <s v="Burnafaunia, Clogher, Co. Mayo"/>
    <s v="2011"/>
    <s v="2011"/>
    <s v="CD164C1"/>
    <s v="Population"/>
    <s v="Number"/>
    <s v=""/>
  </r>
  <r>
    <s v="150506"/>
    <s v="Burnafaunia, Clogher, Co. Mayo"/>
    <s v="2011"/>
    <s v="2011"/>
    <s v="CD164C2"/>
    <s v="Males"/>
    <s v="Number"/>
    <s v=""/>
  </r>
  <r>
    <s v="150506"/>
    <s v="Burnafaunia, Clogher, Co. Mayo"/>
    <s v="2011"/>
    <s v="2011"/>
    <s v="CD164C3"/>
    <s v="Females"/>
    <s v="Number"/>
    <s v=""/>
  </r>
  <r>
    <s v="150506"/>
    <s v="Burnafaunia, Clogher, Co. Mayo"/>
    <s v="2011"/>
    <s v="2011"/>
    <s v="CD164C4"/>
    <s v="Private households occupied"/>
    <s v="Number"/>
    <s v=""/>
  </r>
  <r>
    <s v="150506"/>
    <s v="Burnafaunia, Clogher, Co. Mayo"/>
    <s v="2011"/>
    <s v="2011"/>
    <s v="CD164C5"/>
    <s v="Private households unoccupied"/>
    <s v="Number"/>
    <s v=""/>
  </r>
  <r>
    <s v="150506"/>
    <s v="Burnafaunia, Clogher, Co. Mayo"/>
    <s v="2011"/>
    <s v="2011"/>
    <s v="CD164C6"/>
    <s v="Vacant dwellings"/>
    <s v="Number"/>
    <s v=""/>
  </r>
  <r>
    <s v="150506"/>
    <s v="Burnafaunia, Clogher, Co. Mayo"/>
    <s v="2011"/>
    <s v="2011"/>
    <s v="CD164C7"/>
    <s v="Housing stock"/>
    <s v="Number"/>
    <s v=""/>
  </r>
  <r>
    <s v="150506"/>
    <s v="Burnafaunia, Clogher, Co. Mayo"/>
    <s v="2011"/>
    <s v="2011"/>
    <s v="CD164C8"/>
    <s v="Vacancy rate"/>
    <s v="%"/>
    <s v=""/>
  </r>
  <r>
    <s v="150507"/>
    <s v="Burren, Burren, Co. Mayo"/>
    <s v="2011"/>
    <s v="2011"/>
    <s v="CD164C1"/>
    <s v="Population"/>
    <s v="Number"/>
    <n v="37"/>
  </r>
  <r>
    <s v="150507"/>
    <s v="Burren, Burren, Co. Mayo"/>
    <s v="2011"/>
    <s v="2011"/>
    <s v="CD164C2"/>
    <s v="Males"/>
    <s v="Number"/>
    <n v="18"/>
  </r>
  <r>
    <s v="150507"/>
    <s v="Burren, Burren, Co. Mayo"/>
    <s v="2011"/>
    <s v="2011"/>
    <s v="CD164C3"/>
    <s v="Females"/>
    <s v="Number"/>
    <n v="19"/>
  </r>
  <r>
    <s v="150507"/>
    <s v="Burren, Burren, Co. Mayo"/>
    <s v="2011"/>
    <s v="2011"/>
    <s v="CD164C4"/>
    <s v="Private households occupied"/>
    <s v="Number"/>
    <n v="13"/>
  </r>
  <r>
    <s v="150507"/>
    <s v="Burren, Burren, Co. Mayo"/>
    <s v="2011"/>
    <s v="2011"/>
    <s v="CD164C5"/>
    <s v="Private households unoccupied"/>
    <s v="Number"/>
    <n v="4"/>
  </r>
  <r>
    <s v="150507"/>
    <s v="Burren, Burren, Co. Mayo"/>
    <s v="2011"/>
    <s v="2011"/>
    <s v="CD164C6"/>
    <s v="Vacant dwellings"/>
    <s v="Number"/>
    <n v="4"/>
  </r>
  <r>
    <s v="150507"/>
    <s v="Burren, Burren, Co. Mayo"/>
    <s v="2011"/>
    <s v="2011"/>
    <s v="CD164C7"/>
    <s v="Housing stock"/>
    <s v="Number"/>
    <n v="17"/>
  </r>
  <r>
    <s v="150507"/>
    <s v="Burren, Burren, Co. Mayo"/>
    <s v="2011"/>
    <s v="2011"/>
    <s v="CD164C8"/>
    <s v="Vacancy rate"/>
    <s v="%"/>
    <n v="23.5"/>
  </r>
  <r>
    <s v="150508"/>
    <s v="Burren, Roslee, Co. Mayo"/>
    <s v="2011"/>
    <s v="2011"/>
    <s v="CD164C1"/>
    <s v="Population"/>
    <s v="Number"/>
    <n v="13"/>
  </r>
  <r>
    <s v="150508"/>
    <s v="Burren, Roslee, Co. Mayo"/>
    <s v="2011"/>
    <s v="2011"/>
    <s v="CD164C2"/>
    <s v="Males"/>
    <s v="Number"/>
    <n v="6"/>
  </r>
  <r>
    <s v="150508"/>
    <s v="Burren, Roslee, Co. Mayo"/>
    <s v="2011"/>
    <s v="2011"/>
    <s v="CD164C3"/>
    <s v="Females"/>
    <s v="Number"/>
    <n v="7"/>
  </r>
  <r>
    <s v="150508"/>
    <s v="Burren, Roslee, Co. Mayo"/>
    <s v="2011"/>
    <s v="2011"/>
    <s v="CD164C4"/>
    <s v="Private households occupied"/>
    <s v="Number"/>
    <n v="6"/>
  </r>
  <r>
    <s v="150508"/>
    <s v="Burren, Roslee, Co. Mayo"/>
    <s v="2011"/>
    <s v="2011"/>
    <s v="CD164C5"/>
    <s v="Private households unoccupied"/>
    <s v="Number"/>
    <n v="0"/>
  </r>
  <r>
    <s v="150508"/>
    <s v="Burren, Roslee, Co. Mayo"/>
    <s v="2011"/>
    <s v="2011"/>
    <s v="CD164C6"/>
    <s v="Vacant dwellings"/>
    <s v="Number"/>
    <n v="0"/>
  </r>
  <r>
    <s v="150508"/>
    <s v="Burren, Roslee, Co. Mayo"/>
    <s v="2011"/>
    <s v="2011"/>
    <s v="CD164C7"/>
    <s v="Housing stock"/>
    <s v="Number"/>
    <n v="6"/>
  </r>
  <r>
    <s v="150508"/>
    <s v="Burren, Roslee, Co. Mayo"/>
    <s v="2011"/>
    <s v="2011"/>
    <s v="CD164C8"/>
    <s v="Vacancy rate"/>
    <s v="%"/>
    <n v="0"/>
  </r>
  <r>
    <s v="150509"/>
    <s v="Burris, Manulla, Co. Mayo"/>
    <s v="2011"/>
    <s v="2011"/>
    <s v="CD164C1"/>
    <s v="Population"/>
    <s v="Number"/>
    <n v="34"/>
  </r>
  <r>
    <s v="150509"/>
    <s v="Burris, Manulla, Co. Mayo"/>
    <s v="2011"/>
    <s v="2011"/>
    <s v="CD164C2"/>
    <s v="Males"/>
    <s v="Number"/>
    <n v="12"/>
  </r>
  <r>
    <s v="150509"/>
    <s v="Burris, Manulla, Co. Mayo"/>
    <s v="2011"/>
    <s v="2011"/>
    <s v="CD164C3"/>
    <s v="Females"/>
    <s v="Number"/>
    <n v="22"/>
  </r>
  <r>
    <s v="150509"/>
    <s v="Burris, Manulla, Co. Mayo"/>
    <s v="2011"/>
    <s v="2011"/>
    <s v="CD164C4"/>
    <s v="Private households occupied"/>
    <s v="Number"/>
    <n v="9"/>
  </r>
  <r>
    <s v="150509"/>
    <s v="Burris, Manulla, Co. Mayo"/>
    <s v="2011"/>
    <s v="2011"/>
    <s v="CD164C5"/>
    <s v="Private households unoccupied"/>
    <s v="Number"/>
    <n v="1"/>
  </r>
  <r>
    <s v="150509"/>
    <s v="Burris, Manulla, Co. Mayo"/>
    <s v="2011"/>
    <s v="2011"/>
    <s v="CD164C6"/>
    <s v="Vacant dwellings"/>
    <s v="Number"/>
    <n v="1"/>
  </r>
  <r>
    <s v="150509"/>
    <s v="Burris, Manulla, Co. Mayo"/>
    <s v="2011"/>
    <s v="2011"/>
    <s v="CD164C7"/>
    <s v="Housing stock"/>
    <s v="Number"/>
    <n v="10"/>
  </r>
  <r>
    <s v="150509"/>
    <s v="Burris, Manulla, Co. Mayo"/>
    <s v="2011"/>
    <s v="2011"/>
    <s v="CD164C8"/>
    <s v="Vacancy rate"/>
    <s v="%"/>
    <n v="10"/>
  </r>
  <r>
    <s v="150510"/>
    <s v="Burris, Crossboyne, Co. Mayo"/>
    <s v="2011"/>
    <s v="2011"/>
    <s v="CD164C1"/>
    <s v="Population"/>
    <s v="Number"/>
    <n v="0"/>
  </r>
  <r>
    <s v="150510"/>
    <s v="Burris, Crossboyne, Co. Mayo"/>
    <s v="2011"/>
    <s v="2011"/>
    <s v="CD164C2"/>
    <s v="Males"/>
    <s v="Number"/>
    <n v="0"/>
  </r>
  <r>
    <s v="150510"/>
    <s v="Burris, Crossboyne, Co. Mayo"/>
    <s v="2011"/>
    <s v="2011"/>
    <s v="CD164C3"/>
    <s v="Females"/>
    <s v="Number"/>
    <n v="0"/>
  </r>
  <r>
    <s v="150510"/>
    <s v="Burris, Crossboyne, Co. Mayo"/>
    <s v="2011"/>
    <s v="2011"/>
    <s v="CD164C4"/>
    <s v="Private households occupied"/>
    <s v="Number"/>
    <n v="0"/>
  </r>
  <r>
    <s v="150510"/>
    <s v="Burris, Crossboyne, Co. Mayo"/>
    <s v="2011"/>
    <s v="2011"/>
    <s v="CD164C5"/>
    <s v="Private households unoccupied"/>
    <s v="Number"/>
    <n v="0"/>
  </r>
  <r>
    <s v="150510"/>
    <s v="Burris, Crossboyne, Co. Mayo"/>
    <s v="2011"/>
    <s v="2011"/>
    <s v="CD164C6"/>
    <s v="Vacant dwellings"/>
    <s v="Number"/>
    <n v="0"/>
  </r>
  <r>
    <s v="150510"/>
    <s v="Burris, Crossboyne, Co. Mayo"/>
    <s v="2011"/>
    <s v="2011"/>
    <s v="CD164C7"/>
    <s v="Housing stock"/>
    <s v="Number"/>
    <n v="0"/>
  </r>
  <r>
    <s v="150510"/>
    <s v="Burris, Crossboyne, Co. Mayo"/>
    <s v="2011"/>
    <s v="2011"/>
    <s v="CD164C8"/>
    <s v="Vacancy rate"/>
    <s v="%"/>
    <n v="0"/>
  </r>
  <r>
    <s v="150511"/>
    <s v="Burris, Kilvine, Co. Mayo"/>
    <s v="2011"/>
    <s v="2011"/>
    <s v="CD164C1"/>
    <s v="Population"/>
    <s v="Number"/>
    <n v="38"/>
  </r>
  <r>
    <s v="150511"/>
    <s v="Burris, Kilvine, Co. Mayo"/>
    <s v="2011"/>
    <s v="2011"/>
    <s v="CD164C2"/>
    <s v="Males"/>
    <s v="Number"/>
    <n v="19"/>
  </r>
  <r>
    <s v="150511"/>
    <s v="Burris, Kilvine, Co. Mayo"/>
    <s v="2011"/>
    <s v="2011"/>
    <s v="CD164C3"/>
    <s v="Females"/>
    <s v="Number"/>
    <n v="19"/>
  </r>
  <r>
    <s v="150511"/>
    <s v="Burris, Kilvine, Co. Mayo"/>
    <s v="2011"/>
    <s v="2011"/>
    <s v="CD164C4"/>
    <s v="Private households occupied"/>
    <s v="Number"/>
    <n v="15"/>
  </r>
  <r>
    <s v="150511"/>
    <s v="Burris, Kilvine, Co. Mayo"/>
    <s v="2011"/>
    <s v="2011"/>
    <s v="CD164C5"/>
    <s v="Private households unoccupied"/>
    <s v="Number"/>
    <n v="5"/>
  </r>
  <r>
    <s v="150511"/>
    <s v="Burris, Kilvine, Co. Mayo"/>
    <s v="2011"/>
    <s v="2011"/>
    <s v="CD164C6"/>
    <s v="Vacant dwellings"/>
    <s v="Number"/>
    <n v="5"/>
  </r>
  <r>
    <s v="150511"/>
    <s v="Burris, Kilvine, Co. Mayo"/>
    <s v="2011"/>
    <s v="2011"/>
    <s v="CD164C7"/>
    <s v="Housing stock"/>
    <s v="Number"/>
    <n v="20"/>
  </r>
  <r>
    <s v="150511"/>
    <s v="Burris, Kilvine, Co. Mayo"/>
    <s v="2011"/>
    <s v="2011"/>
    <s v="CD164C8"/>
    <s v="Vacancy rate"/>
    <s v="%"/>
    <n v="25"/>
  </r>
  <r>
    <s v="150512"/>
    <s v="Burriscarra, Burriscarra, Co. Mayo"/>
    <s v="2011"/>
    <s v="2011"/>
    <s v="CD164C1"/>
    <s v="Population"/>
    <s v="Number"/>
    <n v="26"/>
  </r>
  <r>
    <s v="150512"/>
    <s v="Burriscarra, Burriscarra, Co. Mayo"/>
    <s v="2011"/>
    <s v="2011"/>
    <s v="CD164C2"/>
    <s v="Males"/>
    <s v="Number"/>
    <n v="16"/>
  </r>
  <r>
    <s v="150512"/>
    <s v="Burriscarra, Burriscarra, Co. Mayo"/>
    <s v="2011"/>
    <s v="2011"/>
    <s v="CD164C3"/>
    <s v="Females"/>
    <s v="Number"/>
    <n v="10"/>
  </r>
  <r>
    <s v="150512"/>
    <s v="Burriscarra, Burriscarra, Co. Mayo"/>
    <s v="2011"/>
    <s v="2011"/>
    <s v="CD164C4"/>
    <s v="Private households occupied"/>
    <s v="Number"/>
    <n v="9"/>
  </r>
  <r>
    <s v="150512"/>
    <s v="Burriscarra, Burriscarra, Co. Mayo"/>
    <s v="2011"/>
    <s v="2011"/>
    <s v="CD164C5"/>
    <s v="Private households unoccupied"/>
    <s v="Number"/>
    <n v="1"/>
  </r>
  <r>
    <s v="150512"/>
    <s v="Burriscarra, Burriscarra, Co. Mayo"/>
    <s v="2011"/>
    <s v="2011"/>
    <s v="CD164C6"/>
    <s v="Vacant dwellings"/>
    <s v="Number"/>
    <n v="0"/>
  </r>
  <r>
    <s v="150512"/>
    <s v="Burriscarra, Burriscarra, Co. Mayo"/>
    <s v="2011"/>
    <s v="2011"/>
    <s v="CD164C7"/>
    <s v="Housing stock"/>
    <s v="Number"/>
    <n v="10"/>
  </r>
  <r>
    <s v="150512"/>
    <s v="Burriscarra, Burriscarra, Co. Mayo"/>
    <s v="2011"/>
    <s v="2011"/>
    <s v="CD164C8"/>
    <s v="Vacancy rate"/>
    <s v="%"/>
    <n v="0"/>
  </r>
  <r>
    <s v="150513"/>
    <s v="Bushfield, Kilcommon, Co. Mayo"/>
    <s v="2011"/>
    <s v="2011"/>
    <s v="CD164C1"/>
    <s v="Population"/>
    <s v="Number"/>
    <n v="15"/>
  </r>
  <r>
    <s v="150513"/>
    <s v="Bushfield, Kilcommon, Co. Mayo"/>
    <s v="2011"/>
    <s v="2011"/>
    <s v="CD164C2"/>
    <s v="Males"/>
    <s v="Number"/>
    <n v="8"/>
  </r>
  <r>
    <s v="150513"/>
    <s v="Bushfield, Kilcommon, Co. Mayo"/>
    <s v="2011"/>
    <s v="2011"/>
    <s v="CD164C3"/>
    <s v="Females"/>
    <s v="Number"/>
    <n v="7"/>
  </r>
  <r>
    <s v="150513"/>
    <s v="Bushfield, Kilcommon, Co. Mayo"/>
    <s v="2011"/>
    <s v="2011"/>
    <s v="CD164C4"/>
    <s v="Private households occupied"/>
    <s v="Number"/>
    <n v="5"/>
  </r>
  <r>
    <s v="150513"/>
    <s v="Bushfield, Kilcommon, Co. Mayo"/>
    <s v="2011"/>
    <s v="2011"/>
    <s v="CD164C5"/>
    <s v="Private households unoccupied"/>
    <s v="Number"/>
    <n v="0"/>
  </r>
  <r>
    <s v="150513"/>
    <s v="Bushfield, Kilcommon, Co. Mayo"/>
    <s v="2011"/>
    <s v="2011"/>
    <s v="CD164C6"/>
    <s v="Vacant dwellings"/>
    <s v="Number"/>
    <n v="0"/>
  </r>
  <r>
    <s v="150513"/>
    <s v="Bushfield, Kilcommon, Co. Mayo"/>
    <s v="2011"/>
    <s v="2011"/>
    <s v="CD164C7"/>
    <s v="Housing stock"/>
    <s v="Number"/>
    <n v="5"/>
  </r>
  <r>
    <s v="150513"/>
    <s v="Bushfield, Kilcommon, Co. Mayo"/>
    <s v="2011"/>
    <s v="2011"/>
    <s v="CD164C8"/>
    <s v="Vacancy rate"/>
    <s v="%"/>
    <n v="0"/>
  </r>
  <r>
    <s v="150514"/>
    <s v="Cabintown, Lackan North, Co. Mayo"/>
    <s v="2011"/>
    <s v="2011"/>
    <s v="CD164C1"/>
    <s v="Population"/>
    <s v="Number"/>
    <n v="10"/>
  </r>
  <r>
    <s v="150514"/>
    <s v="Cabintown, Lackan North, Co. Mayo"/>
    <s v="2011"/>
    <s v="2011"/>
    <s v="CD164C2"/>
    <s v="Males"/>
    <s v="Number"/>
    <n v="2"/>
  </r>
  <r>
    <s v="150514"/>
    <s v="Cabintown, Lackan North, Co. Mayo"/>
    <s v="2011"/>
    <s v="2011"/>
    <s v="CD164C3"/>
    <s v="Females"/>
    <s v="Number"/>
    <n v="8"/>
  </r>
  <r>
    <s v="150514"/>
    <s v="Cabintown, Lackan North, Co. Mayo"/>
    <s v="2011"/>
    <s v="2011"/>
    <s v="CD164C4"/>
    <s v="Private households occupied"/>
    <s v="Number"/>
    <n v="4"/>
  </r>
  <r>
    <s v="150514"/>
    <s v="Cabintown, Lackan North, Co. Mayo"/>
    <s v="2011"/>
    <s v="2011"/>
    <s v="CD164C5"/>
    <s v="Private households unoccupied"/>
    <s v="Number"/>
    <n v="2"/>
  </r>
  <r>
    <s v="150514"/>
    <s v="Cabintown, Lackan North, Co. Mayo"/>
    <s v="2011"/>
    <s v="2011"/>
    <s v="CD164C6"/>
    <s v="Vacant dwellings"/>
    <s v="Number"/>
    <n v="2"/>
  </r>
  <r>
    <s v="150514"/>
    <s v="Cabintown, Lackan North, Co. Mayo"/>
    <s v="2011"/>
    <s v="2011"/>
    <s v="CD164C7"/>
    <s v="Housing stock"/>
    <s v="Number"/>
    <n v="6"/>
  </r>
  <r>
    <s v="150514"/>
    <s v="Cabintown, Lackan North, Co. Mayo"/>
    <s v="2011"/>
    <s v="2011"/>
    <s v="CD164C8"/>
    <s v="Vacancy rate"/>
    <s v="%"/>
    <n v="33.3"/>
  </r>
  <r>
    <s v="150515"/>
    <s v="Cabragh, Toomore, Co. Mayo"/>
    <s v="2011"/>
    <s v="2011"/>
    <s v="CD164C1"/>
    <s v="Population"/>
    <s v="Number"/>
    <n v="19"/>
  </r>
  <r>
    <s v="150515"/>
    <s v="Cabragh, Toomore, Co. Mayo"/>
    <s v="2011"/>
    <s v="2011"/>
    <s v="CD164C2"/>
    <s v="Males"/>
    <s v="Number"/>
    <n v="9"/>
  </r>
  <r>
    <s v="150515"/>
    <s v="Cabragh, Toomore, Co. Mayo"/>
    <s v="2011"/>
    <s v="2011"/>
    <s v="CD164C3"/>
    <s v="Females"/>
    <s v="Number"/>
    <n v="10"/>
  </r>
  <r>
    <s v="150515"/>
    <s v="Cabragh, Toomore, Co. Mayo"/>
    <s v="2011"/>
    <s v="2011"/>
    <s v="CD164C4"/>
    <s v="Private households occupied"/>
    <s v="Number"/>
    <n v="4"/>
  </r>
  <r>
    <s v="150515"/>
    <s v="Cabragh, Toomore, Co. Mayo"/>
    <s v="2011"/>
    <s v="2011"/>
    <s v="CD164C5"/>
    <s v="Private households unoccupied"/>
    <s v="Number"/>
    <n v="1"/>
  </r>
  <r>
    <s v="150515"/>
    <s v="Cabragh, Toomore, Co. Mayo"/>
    <s v="2011"/>
    <s v="2011"/>
    <s v="CD164C6"/>
    <s v="Vacant dwellings"/>
    <s v="Number"/>
    <n v="1"/>
  </r>
  <r>
    <s v="150515"/>
    <s v="Cabragh, Toomore, Co. Mayo"/>
    <s v="2011"/>
    <s v="2011"/>
    <s v="CD164C7"/>
    <s v="Housing stock"/>
    <s v="Number"/>
    <n v="5"/>
  </r>
  <r>
    <s v="150515"/>
    <s v="Cabragh, Toomore, Co. Mayo"/>
    <s v="2011"/>
    <s v="2011"/>
    <s v="CD164C8"/>
    <s v="Vacancy rate"/>
    <s v="%"/>
    <n v="20"/>
  </r>
  <r>
    <s v="150516"/>
    <s v="Cabragh, Crossmolina South, Co. Mayo"/>
    <s v="2011"/>
    <s v="2011"/>
    <s v="CD164C1"/>
    <s v="Population"/>
    <s v="Number"/>
    <n v="26"/>
  </r>
  <r>
    <s v="150516"/>
    <s v="Cabragh, Crossmolina South, Co. Mayo"/>
    <s v="2011"/>
    <s v="2011"/>
    <s v="CD164C2"/>
    <s v="Males"/>
    <s v="Number"/>
    <n v="13"/>
  </r>
  <r>
    <s v="150516"/>
    <s v="Cabragh, Crossmolina South, Co. Mayo"/>
    <s v="2011"/>
    <s v="2011"/>
    <s v="CD164C3"/>
    <s v="Females"/>
    <s v="Number"/>
    <n v="13"/>
  </r>
  <r>
    <s v="150516"/>
    <s v="Cabragh, Crossmolina South, Co. Mayo"/>
    <s v="2011"/>
    <s v="2011"/>
    <s v="CD164C4"/>
    <s v="Private households occupied"/>
    <s v="Number"/>
    <n v="9"/>
  </r>
  <r>
    <s v="150516"/>
    <s v="Cabragh, Crossmolina South, Co. Mayo"/>
    <s v="2011"/>
    <s v="2011"/>
    <s v="CD164C5"/>
    <s v="Private households unoccupied"/>
    <s v="Number"/>
    <n v="4"/>
  </r>
  <r>
    <s v="150516"/>
    <s v="Cabragh, Crossmolina South, Co. Mayo"/>
    <s v="2011"/>
    <s v="2011"/>
    <s v="CD164C6"/>
    <s v="Vacant dwellings"/>
    <s v="Number"/>
    <n v="2"/>
  </r>
  <r>
    <s v="150516"/>
    <s v="Cabragh, Crossmolina South, Co. Mayo"/>
    <s v="2011"/>
    <s v="2011"/>
    <s v="CD164C7"/>
    <s v="Housing stock"/>
    <s v="Number"/>
    <n v="13"/>
  </r>
  <r>
    <s v="150516"/>
    <s v="Cabragh, Crossmolina South, Co. Mayo"/>
    <s v="2011"/>
    <s v="2011"/>
    <s v="CD164C8"/>
    <s v="Vacancy rate"/>
    <s v="%"/>
    <n v="15.4"/>
  </r>
  <r>
    <s v="150517"/>
    <s v="Caffoley, Crossmolina South, Co. Mayo"/>
    <s v="2011"/>
    <s v="2011"/>
    <s v="CD164C1"/>
    <s v="Population"/>
    <s v="Number"/>
    <n v="27"/>
  </r>
  <r>
    <s v="150517"/>
    <s v="Caffoley, Crossmolina South, Co. Mayo"/>
    <s v="2011"/>
    <s v="2011"/>
    <s v="CD164C2"/>
    <s v="Males"/>
    <s v="Number"/>
    <n v="17"/>
  </r>
  <r>
    <s v="150517"/>
    <s v="Caffoley, Crossmolina South, Co. Mayo"/>
    <s v="2011"/>
    <s v="2011"/>
    <s v="CD164C3"/>
    <s v="Females"/>
    <s v="Number"/>
    <n v="10"/>
  </r>
  <r>
    <s v="150517"/>
    <s v="Caffoley, Crossmolina South, Co. Mayo"/>
    <s v="2011"/>
    <s v="2011"/>
    <s v="CD164C4"/>
    <s v="Private households occupied"/>
    <s v="Number"/>
    <n v="9"/>
  </r>
  <r>
    <s v="150517"/>
    <s v="Caffoley, Crossmolina South, Co. Mayo"/>
    <s v="2011"/>
    <s v="2011"/>
    <s v="CD164C5"/>
    <s v="Private households unoccupied"/>
    <s v="Number"/>
    <n v="1"/>
  </r>
  <r>
    <s v="150517"/>
    <s v="Caffoley, Crossmolina South, Co. Mayo"/>
    <s v="2011"/>
    <s v="2011"/>
    <s v="CD164C6"/>
    <s v="Vacant dwellings"/>
    <s v="Number"/>
    <n v="1"/>
  </r>
  <r>
    <s v="150517"/>
    <s v="Caffoley, Crossmolina South, Co. Mayo"/>
    <s v="2011"/>
    <s v="2011"/>
    <s v="CD164C7"/>
    <s v="Housing stock"/>
    <s v="Number"/>
    <n v="10"/>
  </r>
  <r>
    <s v="150517"/>
    <s v="Caffoley, Crossmolina South, Co. Mayo"/>
    <s v="2011"/>
    <s v="2011"/>
    <s v="CD164C8"/>
    <s v="Vacancy rate"/>
    <s v="%"/>
    <n v="10"/>
  </r>
  <r>
    <s v="150518"/>
    <s v="Caher, Louisburgh, Co. Mayo"/>
    <s v="2011"/>
    <s v="2011"/>
    <s v="CD164C1"/>
    <s v="Population"/>
    <s v="Number"/>
    <n v="115"/>
  </r>
  <r>
    <s v="150518"/>
    <s v="Caher, Louisburgh, Co. Mayo"/>
    <s v="2011"/>
    <s v="2011"/>
    <s v="CD164C2"/>
    <s v="Males"/>
    <s v="Number"/>
    <n v="55"/>
  </r>
  <r>
    <s v="150518"/>
    <s v="Caher, Louisburgh, Co. Mayo"/>
    <s v="2011"/>
    <s v="2011"/>
    <s v="CD164C3"/>
    <s v="Females"/>
    <s v="Number"/>
    <n v="60"/>
  </r>
  <r>
    <s v="150518"/>
    <s v="Caher, Louisburgh, Co. Mayo"/>
    <s v="2011"/>
    <s v="2011"/>
    <s v="CD164C4"/>
    <s v="Private households occupied"/>
    <s v="Number"/>
    <n v="46"/>
  </r>
  <r>
    <s v="150518"/>
    <s v="Caher, Louisburgh, Co. Mayo"/>
    <s v="2011"/>
    <s v="2011"/>
    <s v="CD164C5"/>
    <s v="Private households unoccupied"/>
    <s v="Number"/>
    <n v="57"/>
  </r>
  <r>
    <s v="150518"/>
    <s v="Caher, Louisburgh, Co. Mayo"/>
    <s v="2011"/>
    <s v="2011"/>
    <s v="CD164C6"/>
    <s v="Vacant dwellings"/>
    <s v="Number"/>
    <n v="54"/>
  </r>
  <r>
    <s v="150518"/>
    <s v="Caher, Louisburgh, Co. Mayo"/>
    <s v="2011"/>
    <s v="2011"/>
    <s v="CD164C7"/>
    <s v="Housing stock"/>
    <s v="Number"/>
    <n v="103"/>
  </r>
  <r>
    <s v="150518"/>
    <s v="Caher, Louisburgh, Co. Mayo"/>
    <s v="2011"/>
    <s v="2011"/>
    <s v="CD164C8"/>
    <s v="Vacancy rate"/>
    <s v="%"/>
    <n v="52.4"/>
  </r>
  <r>
    <s v="150519"/>
    <s v="Caher, Kilkelly, Co. Mayo"/>
    <s v="2011"/>
    <s v="2011"/>
    <s v="CD164C1"/>
    <s v="Population"/>
    <s v="Number"/>
    <n v="51"/>
  </r>
  <r>
    <s v="150519"/>
    <s v="Caher, Kilkelly, Co. Mayo"/>
    <s v="2011"/>
    <s v="2011"/>
    <s v="CD164C2"/>
    <s v="Males"/>
    <s v="Number"/>
    <n v="28"/>
  </r>
  <r>
    <s v="150519"/>
    <s v="Caher, Kilkelly, Co. Mayo"/>
    <s v="2011"/>
    <s v="2011"/>
    <s v="CD164C3"/>
    <s v="Females"/>
    <s v="Number"/>
    <n v="23"/>
  </r>
  <r>
    <s v="150519"/>
    <s v="Caher, Kilkelly, Co. Mayo"/>
    <s v="2011"/>
    <s v="2011"/>
    <s v="CD164C4"/>
    <s v="Private households occupied"/>
    <s v="Number"/>
    <n v="20"/>
  </r>
  <r>
    <s v="150519"/>
    <s v="Caher, Kilkelly, Co. Mayo"/>
    <s v="2011"/>
    <s v="2011"/>
    <s v="CD164C5"/>
    <s v="Private households unoccupied"/>
    <s v="Number"/>
    <n v="6"/>
  </r>
  <r>
    <s v="150519"/>
    <s v="Caher, Kilkelly, Co. Mayo"/>
    <s v="2011"/>
    <s v="2011"/>
    <s v="CD164C6"/>
    <s v="Vacant dwellings"/>
    <s v="Number"/>
    <n v="5"/>
  </r>
  <r>
    <s v="150519"/>
    <s v="Caher, Kilkelly, Co. Mayo"/>
    <s v="2011"/>
    <s v="2011"/>
    <s v="CD164C7"/>
    <s v="Housing stock"/>
    <s v="Number"/>
    <n v="26"/>
  </r>
  <r>
    <s v="150519"/>
    <s v="Caher, Kilkelly, Co. Mayo"/>
    <s v="2011"/>
    <s v="2011"/>
    <s v="CD164C8"/>
    <s v="Vacancy rate"/>
    <s v="%"/>
    <n v="19.2"/>
  </r>
  <r>
    <s v="150520"/>
    <s v="Caher, Ballinrobe, Co. Mayo"/>
    <s v="2011"/>
    <s v="2011"/>
    <s v="CD164C1"/>
    <s v="Population"/>
    <s v="Number"/>
    <n v="28"/>
  </r>
  <r>
    <s v="150520"/>
    <s v="Caher, Ballinrobe, Co. Mayo"/>
    <s v="2011"/>
    <s v="2011"/>
    <s v="CD164C2"/>
    <s v="Males"/>
    <s v="Number"/>
    <n v="13"/>
  </r>
  <r>
    <s v="150520"/>
    <s v="Caher, Ballinrobe, Co. Mayo"/>
    <s v="2011"/>
    <s v="2011"/>
    <s v="CD164C3"/>
    <s v="Females"/>
    <s v="Number"/>
    <n v="15"/>
  </r>
  <r>
    <s v="150520"/>
    <s v="Caher, Ballinrobe, Co. Mayo"/>
    <s v="2011"/>
    <s v="2011"/>
    <s v="CD164C4"/>
    <s v="Private households occupied"/>
    <s v="Number"/>
    <n v="14"/>
  </r>
  <r>
    <s v="150520"/>
    <s v="Caher, Ballinrobe, Co. Mayo"/>
    <s v="2011"/>
    <s v="2011"/>
    <s v="CD164C5"/>
    <s v="Private households unoccupied"/>
    <s v="Number"/>
    <n v="11"/>
  </r>
  <r>
    <s v="150520"/>
    <s v="Caher, Ballinrobe, Co. Mayo"/>
    <s v="2011"/>
    <s v="2011"/>
    <s v="CD164C6"/>
    <s v="Vacant dwellings"/>
    <s v="Number"/>
    <n v="11"/>
  </r>
  <r>
    <s v="150520"/>
    <s v="Caher, Ballinrobe, Co. Mayo"/>
    <s v="2011"/>
    <s v="2011"/>
    <s v="CD164C7"/>
    <s v="Housing stock"/>
    <s v="Number"/>
    <n v="25"/>
  </r>
  <r>
    <s v="150520"/>
    <s v="Caher, Ballinrobe, Co. Mayo"/>
    <s v="2011"/>
    <s v="2011"/>
    <s v="CD164C8"/>
    <s v="Vacancy rate"/>
    <s v="%"/>
    <n v="44"/>
  </r>
  <r>
    <s v="150521"/>
    <s v="Caher, Coonard, Co. Mayo"/>
    <s v="2011"/>
    <s v="2011"/>
    <s v="CD164C1"/>
    <s v="Population"/>
    <s v="Number"/>
    <n v="8"/>
  </r>
  <r>
    <s v="150521"/>
    <s v="Caher, Coonard, Co. Mayo"/>
    <s v="2011"/>
    <s v="2011"/>
    <s v="CD164C2"/>
    <s v="Males"/>
    <s v="Number"/>
    <n v="5"/>
  </r>
  <r>
    <s v="150521"/>
    <s v="Caher, Coonard, Co. Mayo"/>
    <s v="2011"/>
    <s v="2011"/>
    <s v="CD164C3"/>
    <s v="Females"/>
    <s v="Number"/>
    <n v="3"/>
  </r>
  <r>
    <s v="150521"/>
    <s v="Caher, Coonard, Co. Mayo"/>
    <s v="2011"/>
    <s v="2011"/>
    <s v="CD164C4"/>
    <s v="Private households occupied"/>
    <s v="Number"/>
    <n v="4"/>
  </r>
  <r>
    <s v="150521"/>
    <s v="Caher, Coonard, Co. Mayo"/>
    <s v="2011"/>
    <s v="2011"/>
    <s v="CD164C5"/>
    <s v="Private households unoccupied"/>
    <s v="Number"/>
    <n v="2"/>
  </r>
  <r>
    <s v="150521"/>
    <s v="Caher, Coonard, Co. Mayo"/>
    <s v="2011"/>
    <s v="2011"/>
    <s v="CD164C6"/>
    <s v="Vacant dwellings"/>
    <s v="Number"/>
    <n v="2"/>
  </r>
  <r>
    <s v="150521"/>
    <s v="Caher, Coonard, Co. Mayo"/>
    <s v="2011"/>
    <s v="2011"/>
    <s v="CD164C7"/>
    <s v="Housing stock"/>
    <s v="Number"/>
    <n v="6"/>
  </r>
  <r>
    <s v="150521"/>
    <s v="Caher, Coonard, Co. Mayo"/>
    <s v="2011"/>
    <s v="2011"/>
    <s v="CD164C8"/>
    <s v="Vacancy rate"/>
    <s v="%"/>
    <n v="33.3"/>
  </r>
  <r>
    <s v="150522"/>
    <s v="Caher, Kilmaine, Co. Mayo"/>
    <s v="2011"/>
    <s v="2011"/>
    <s v="CD164C1"/>
    <s v="Population"/>
    <s v="Number"/>
    <s v=""/>
  </r>
  <r>
    <s v="150522"/>
    <s v="Caher, Kilmaine, Co. Mayo"/>
    <s v="2011"/>
    <s v="2011"/>
    <s v="CD164C2"/>
    <s v="Males"/>
    <s v="Number"/>
    <s v=""/>
  </r>
  <r>
    <s v="150522"/>
    <s v="Caher, Kilmaine, Co. Mayo"/>
    <s v="2011"/>
    <s v="2011"/>
    <s v="CD164C3"/>
    <s v="Females"/>
    <s v="Number"/>
    <s v=""/>
  </r>
  <r>
    <s v="150522"/>
    <s v="Caher, Kilmaine, Co. Mayo"/>
    <s v="2011"/>
    <s v="2011"/>
    <s v="CD164C4"/>
    <s v="Private households occupied"/>
    <s v="Number"/>
    <s v=""/>
  </r>
  <r>
    <s v="150522"/>
    <s v="Caher, Kilmaine, Co. Mayo"/>
    <s v="2011"/>
    <s v="2011"/>
    <s v="CD164C5"/>
    <s v="Private households unoccupied"/>
    <s v="Number"/>
    <s v=""/>
  </r>
  <r>
    <s v="150522"/>
    <s v="Caher, Kilmaine, Co. Mayo"/>
    <s v="2011"/>
    <s v="2011"/>
    <s v="CD164C6"/>
    <s v="Vacant dwellings"/>
    <s v="Number"/>
    <s v=""/>
  </r>
  <r>
    <s v="150522"/>
    <s v="Caher, Kilmaine, Co. Mayo"/>
    <s v="2011"/>
    <s v="2011"/>
    <s v="CD164C7"/>
    <s v="Housing stock"/>
    <s v="Number"/>
    <s v=""/>
  </r>
  <r>
    <s v="150522"/>
    <s v="Caher, Kilmaine, Co. Mayo"/>
    <s v="2011"/>
    <s v="2011"/>
    <s v="CD164C8"/>
    <s v="Vacancy rate"/>
    <s v="%"/>
    <s v=""/>
  </r>
  <r>
    <s v="150523"/>
    <s v="Caheravoostia, Kilcommon, Co. Mayo"/>
    <s v="2011"/>
    <s v="2011"/>
    <s v="CD164C1"/>
    <s v="Population"/>
    <s v="Number"/>
    <n v="50"/>
  </r>
  <r>
    <s v="150523"/>
    <s v="Caheravoostia, Kilcommon, Co. Mayo"/>
    <s v="2011"/>
    <s v="2011"/>
    <s v="CD164C2"/>
    <s v="Males"/>
    <s v="Number"/>
    <n v="31"/>
  </r>
  <r>
    <s v="150523"/>
    <s v="Caheravoostia, Kilcommon, Co. Mayo"/>
    <s v="2011"/>
    <s v="2011"/>
    <s v="CD164C3"/>
    <s v="Females"/>
    <s v="Number"/>
    <n v="19"/>
  </r>
  <r>
    <s v="150523"/>
    <s v="Caheravoostia, Kilcommon, Co. Mayo"/>
    <s v="2011"/>
    <s v="2011"/>
    <s v="CD164C4"/>
    <s v="Private households occupied"/>
    <s v="Number"/>
    <n v="14"/>
  </r>
  <r>
    <s v="150523"/>
    <s v="Caheravoostia, Kilcommon, Co. Mayo"/>
    <s v="2011"/>
    <s v="2011"/>
    <s v="CD164C5"/>
    <s v="Private households unoccupied"/>
    <s v="Number"/>
    <n v="3"/>
  </r>
  <r>
    <s v="150523"/>
    <s v="Caheravoostia, Kilcommon, Co. Mayo"/>
    <s v="2011"/>
    <s v="2011"/>
    <s v="CD164C6"/>
    <s v="Vacant dwellings"/>
    <s v="Number"/>
    <n v="3"/>
  </r>
  <r>
    <s v="150523"/>
    <s v="Caheravoostia, Kilcommon, Co. Mayo"/>
    <s v="2011"/>
    <s v="2011"/>
    <s v="CD164C7"/>
    <s v="Housing stock"/>
    <s v="Number"/>
    <n v="17"/>
  </r>
  <r>
    <s v="150523"/>
    <s v="Caheravoostia, Kilcommon, Co. Mayo"/>
    <s v="2011"/>
    <s v="2011"/>
    <s v="CD164C8"/>
    <s v="Vacancy rate"/>
    <s v="%"/>
    <n v="17.6"/>
  </r>
  <r>
    <s v="150524"/>
    <s v="Cahercroobeen, Ballinrobe, Co. Mayo"/>
    <s v="2011"/>
    <s v="2011"/>
    <s v="CD164C1"/>
    <s v="Population"/>
    <s v="Number"/>
    <s v=""/>
  </r>
  <r>
    <s v="150524"/>
    <s v="Cahercroobeen, Ballinrobe, Co. Mayo"/>
    <s v="2011"/>
    <s v="2011"/>
    <s v="CD164C2"/>
    <s v="Males"/>
    <s v="Number"/>
    <s v=""/>
  </r>
  <r>
    <s v="150524"/>
    <s v="Cahercroobeen, Ballinrobe, Co. Mayo"/>
    <s v="2011"/>
    <s v="2011"/>
    <s v="CD164C3"/>
    <s v="Females"/>
    <s v="Number"/>
    <s v=""/>
  </r>
  <r>
    <s v="150524"/>
    <s v="Cahercroobeen, Ballinrobe, Co. Mayo"/>
    <s v="2011"/>
    <s v="2011"/>
    <s v="CD164C4"/>
    <s v="Private households occupied"/>
    <s v="Number"/>
    <s v=""/>
  </r>
  <r>
    <s v="150524"/>
    <s v="Cahercroobeen, Ballinrobe, Co. Mayo"/>
    <s v="2011"/>
    <s v="2011"/>
    <s v="CD164C5"/>
    <s v="Private households unoccupied"/>
    <s v="Number"/>
    <s v=""/>
  </r>
  <r>
    <s v="150524"/>
    <s v="Cahercroobeen, Ballinrobe, Co. Mayo"/>
    <s v="2011"/>
    <s v="2011"/>
    <s v="CD164C6"/>
    <s v="Vacant dwellings"/>
    <s v="Number"/>
    <s v=""/>
  </r>
  <r>
    <s v="150524"/>
    <s v="Cahercroobeen, Ballinrobe, Co. Mayo"/>
    <s v="2011"/>
    <s v="2011"/>
    <s v="CD164C7"/>
    <s v="Housing stock"/>
    <s v="Number"/>
    <s v=""/>
  </r>
  <r>
    <s v="150524"/>
    <s v="Cahercroobeen, Ballinrobe, Co. Mayo"/>
    <s v="2011"/>
    <s v="2011"/>
    <s v="CD164C8"/>
    <s v="Vacancy rate"/>
    <s v="%"/>
    <s v=""/>
  </r>
  <r>
    <s v="150525"/>
    <s v="Caherduff, Cong, Co. Mayo"/>
    <s v="2011"/>
    <s v="2011"/>
    <s v="CD164C1"/>
    <s v="Population"/>
    <s v="Number"/>
    <n v="58"/>
  </r>
  <r>
    <s v="150525"/>
    <s v="Caherduff, Cong, Co. Mayo"/>
    <s v="2011"/>
    <s v="2011"/>
    <s v="CD164C2"/>
    <s v="Males"/>
    <s v="Number"/>
    <n v="31"/>
  </r>
  <r>
    <s v="150525"/>
    <s v="Caherduff, Cong, Co. Mayo"/>
    <s v="2011"/>
    <s v="2011"/>
    <s v="CD164C3"/>
    <s v="Females"/>
    <s v="Number"/>
    <n v="27"/>
  </r>
  <r>
    <s v="150525"/>
    <s v="Caherduff, Cong, Co. Mayo"/>
    <s v="2011"/>
    <s v="2011"/>
    <s v="CD164C4"/>
    <s v="Private households occupied"/>
    <s v="Number"/>
    <n v="21"/>
  </r>
  <r>
    <s v="150525"/>
    <s v="Caherduff, Cong, Co. Mayo"/>
    <s v="2011"/>
    <s v="2011"/>
    <s v="CD164C5"/>
    <s v="Private households unoccupied"/>
    <s v="Number"/>
    <n v="6"/>
  </r>
  <r>
    <s v="150525"/>
    <s v="Caherduff, Cong, Co. Mayo"/>
    <s v="2011"/>
    <s v="2011"/>
    <s v="CD164C6"/>
    <s v="Vacant dwellings"/>
    <s v="Number"/>
    <n v="5"/>
  </r>
  <r>
    <s v="150525"/>
    <s v="Caherduff, Cong, Co. Mayo"/>
    <s v="2011"/>
    <s v="2011"/>
    <s v="CD164C7"/>
    <s v="Housing stock"/>
    <s v="Number"/>
    <n v="27"/>
  </r>
  <r>
    <s v="150525"/>
    <s v="Caherduff, Cong, Co. Mayo"/>
    <s v="2011"/>
    <s v="2011"/>
    <s v="CD164C8"/>
    <s v="Vacancy rate"/>
    <s v="%"/>
    <n v="18.5"/>
  </r>
  <r>
    <s v="150526"/>
    <s v="Caheredmond, Hollymount, Co. Mayo"/>
    <s v="2011"/>
    <s v="2011"/>
    <s v="CD164C1"/>
    <s v="Population"/>
    <s v="Number"/>
    <n v="9"/>
  </r>
  <r>
    <s v="150526"/>
    <s v="Caheredmond, Hollymount, Co. Mayo"/>
    <s v="2011"/>
    <s v="2011"/>
    <s v="CD164C2"/>
    <s v="Males"/>
    <s v="Number"/>
    <n v="4"/>
  </r>
  <r>
    <s v="150526"/>
    <s v="Caheredmond, Hollymount, Co. Mayo"/>
    <s v="2011"/>
    <s v="2011"/>
    <s v="CD164C3"/>
    <s v="Females"/>
    <s v="Number"/>
    <n v="5"/>
  </r>
  <r>
    <s v="150526"/>
    <s v="Caheredmond, Hollymount, Co. Mayo"/>
    <s v="2011"/>
    <s v="2011"/>
    <s v="CD164C4"/>
    <s v="Private households occupied"/>
    <s v="Number"/>
    <n v="5"/>
  </r>
  <r>
    <s v="150526"/>
    <s v="Caheredmond, Hollymount, Co. Mayo"/>
    <s v="2011"/>
    <s v="2011"/>
    <s v="CD164C5"/>
    <s v="Private households unoccupied"/>
    <s v="Number"/>
    <n v="0"/>
  </r>
  <r>
    <s v="150526"/>
    <s v="Caheredmond, Hollymount, Co. Mayo"/>
    <s v="2011"/>
    <s v="2011"/>
    <s v="CD164C6"/>
    <s v="Vacant dwellings"/>
    <s v="Number"/>
    <n v="0"/>
  </r>
  <r>
    <s v="150526"/>
    <s v="Caheredmond, Hollymount, Co. Mayo"/>
    <s v="2011"/>
    <s v="2011"/>
    <s v="CD164C7"/>
    <s v="Housing stock"/>
    <s v="Number"/>
    <n v="5"/>
  </r>
  <r>
    <s v="150526"/>
    <s v="Caheredmond, Hollymount, Co. Mayo"/>
    <s v="2011"/>
    <s v="2011"/>
    <s v="CD164C8"/>
    <s v="Vacancy rate"/>
    <s v="%"/>
    <n v="0"/>
  </r>
  <r>
    <s v="150527"/>
    <s v="Cahergal, Newport East, Co. Mayo"/>
    <s v="2011"/>
    <s v="2011"/>
    <s v="CD164C1"/>
    <s v="Population"/>
    <s v="Number"/>
    <s v=""/>
  </r>
  <r>
    <s v="150527"/>
    <s v="Cahergal, Newport East, Co. Mayo"/>
    <s v="2011"/>
    <s v="2011"/>
    <s v="CD164C2"/>
    <s v="Males"/>
    <s v="Number"/>
    <s v=""/>
  </r>
  <r>
    <s v="150527"/>
    <s v="Cahergal, Newport East, Co. Mayo"/>
    <s v="2011"/>
    <s v="2011"/>
    <s v="CD164C3"/>
    <s v="Females"/>
    <s v="Number"/>
    <s v=""/>
  </r>
  <r>
    <s v="150527"/>
    <s v="Cahergal, Newport East, Co. Mayo"/>
    <s v="2011"/>
    <s v="2011"/>
    <s v="CD164C4"/>
    <s v="Private households occupied"/>
    <s v="Number"/>
    <s v=""/>
  </r>
  <r>
    <s v="150527"/>
    <s v="Cahergal, Newport East, Co. Mayo"/>
    <s v="2011"/>
    <s v="2011"/>
    <s v="CD164C5"/>
    <s v="Private households unoccupied"/>
    <s v="Number"/>
    <s v=""/>
  </r>
  <r>
    <s v="150527"/>
    <s v="Cahergal, Newport East, Co. Mayo"/>
    <s v="2011"/>
    <s v="2011"/>
    <s v="CD164C6"/>
    <s v="Vacant dwellings"/>
    <s v="Number"/>
    <s v=""/>
  </r>
  <r>
    <s v="150527"/>
    <s v="Cahergal, Newport East, Co. Mayo"/>
    <s v="2011"/>
    <s v="2011"/>
    <s v="CD164C7"/>
    <s v="Housing stock"/>
    <s v="Number"/>
    <s v=""/>
  </r>
  <r>
    <s v="150527"/>
    <s v="Cahergal, Newport East, Co. Mayo"/>
    <s v="2011"/>
    <s v="2011"/>
    <s v="CD164C8"/>
    <s v="Vacancy rate"/>
    <s v="%"/>
    <s v=""/>
  </r>
  <r>
    <s v="150528"/>
    <s v="Caherhemush, Neale, Co. Mayo"/>
    <s v="2011"/>
    <s v="2011"/>
    <s v="CD164C1"/>
    <s v="Population"/>
    <s v="Number"/>
    <n v="16"/>
  </r>
  <r>
    <s v="150528"/>
    <s v="Caherhemush, Neale, Co. Mayo"/>
    <s v="2011"/>
    <s v="2011"/>
    <s v="CD164C2"/>
    <s v="Males"/>
    <s v="Number"/>
    <n v="9"/>
  </r>
  <r>
    <s v="150528"/>
    <s v="Caherhemush, Neale, Co. Mayo"/>
    <s v="2011"/>
    <s v="2011"/>
    <s v="CD164C3"/>
    <s v="Females"/>
    <s v="Number"/>
    <n v="7"/>
  </r>
  <r>
    <s v="150528"/>
    <s v="Caherhemush, Neale, Co. Mayo"/>
    <s v="2011"/>
    <s v="2011"/>
    <s v="CD164C4"/>
    <s v="Private households occupied"/>
    <s v="Number"/>
    <n v="5"/>
  </r>
  <r>
    <s v="150528"/>
    <s v="Caherhemush, Neale, Co. Mayo"/>
    <s v="2011"/>
    <s v="2011"/>
    <s v="CD164C5"/>
    <s v="Private households unoccupied"/>
    <s v="Number"/>
    <n v="0"/>
  </r>
  <r>
    <s v="150528"/>
    <s v="Caherhemush, Neale, Co. Mayo"/>
    <s v="2011"/>
    <s v="2011"/>
    <s v="CD164C6"/>
    <s v="Vacant dwellings"/>
    <s v="Number"/>
    <n v="0"/>
  </r>
  <r>
    <s v="150528"/>
    <s v="Caherhemush, Neale, Co. Mayo"/>
    <s v="2011"/>
    <s v="2011"/>
    <s v="CD164C7"/>
    <s v="Housing stock"/>
    <s v="Number"/>
    <n v="5"/>
  </r>
  <r>
    <s v="150528"/>
    <s v="Caherhemush, Neale, Co. Mayo"/>
    <s v="2011"/>
    <s v="2011"/>
    <s v="CD164C8"/>
    <s v="Vacancy rate"/>
    <s v="%"/>
    <n v="0"/>
  </r>
  <r>
    <s v="150529"/>
    <s v="Caherloughlin, Neale, Co. Mayo"/>
    <s v="2011"/>
    <s v="2011"/>
    <s v="CD164C1"/>
    <s v="Population"/>
    <s v="Number"/>
    <n v="24"/>
  </r>
  <r>
    <s v="150529"/>
    <s v="Caherloughlin, Neale, Co. Mayo"/>
    <s v="2011"/>
    <s v="2011"/>
    <s v="CD164C2"/>
    <s v="Males"/>
    <s v="Number"/>
    <n v="14"/>
  </r>
  <r>
    <s v="150529"/>
    <s v="Caherloughlin, Neale, Co. Mayo"/>
    <s v="2011"/>
    <s v="2011"/>
    <s v="CD164C3"/>
    <s v="Females"/>
    <s v="Number"/>
    <n v="10"/>
  </r>
  <r>
    <s v="150529"/>
    <s v="Caherloughlin, Neale, Co. Mayo"/>
    <s v="2011"/>
    <s v="2011"/>
    <s v="CD164C4"/>
    <s v="Private households occupied"/>
    <s v="Number"/>
    <n v="8"/>
  </r>
  <r>
    <s v="150529"/>
    <s v="Caherloughlin, Neale, Co. Mayo"/>
    <s v="2011"/>
    <s v="2011"/>
    <s v="CD164C5"/>
    <s v="Private households unoccupied"/>
    <s v="Number"/>
    <n v="1"/>
  </r>
  <r>
    <s v="150529"/>
    <s v="Caherloughlin, Neale, Co. Mayo"/>
    <s v="2011"/>
    <s v="2011"/>
    <s v="CD164C6"/>
    <s v="Vacant dwellings"/>
    <s v="Number"/>
    <n v="1"/>
  </r>
  <r>
    <s v="150529"/>
    <s v="Caherloughlin, Neale, Co. Mayo"/>
    <s v="2011"/>
    <s v="2011"/>
    <s v="CD164C7"/>
    <s v="Housing stock"/>
    <s v="Number"/>
    <n v="9"/>
  </r>
  <r>
    <s v="150529"/>
    <s v="Caherloughlin, Neale, Co. Mayo"/>
    <s v="2011"/>
    <s v="2011"/>
    <s v="CD164C8"/>
    <s v="Vacancy rate"/>
    <s v="%"/>
    <n v="11.1"/>
  </r>
  <r>
    <s v="150530"/>
    <s v="Cahermaculick, Dalgan, Co. Mayo"/>
    <s v="2011"/>
    <s v="2011"/>
    <s v="CD164C1"/>
    <s v="Population"/>
    <s v="Number"/>
    <n v="50"/>
  </r>
  <r>
    <s v="150530"/>
    <s v="Cahermaculick, Dalgan, Co. Mayo"/>
    <s v="2011"/>
    <s v="2011"/>
    <s v="CD164C2"/>
    <s v="Males"/>
    <s v="Number"/>
    <n v="28"/>
  </r>
  <r>
    <s v="150530"/>
    <s v="Cahermaculick, Dalgan, Co. Mayo"/>
    <s v="2011"/>
    <s v="2011"/>
    <s v="CD164C3"/>
    <s v="Females"/>
    <s v="Number"/>
    <n v="22"/>
  </r>
  <r>
    <s v="150530"/>
    <s v="Cahermaculick, Dalgan, Co. Mayo"/>
    <s v="2011"/>
    <s v="2011"/>
    <s v="CD164C4"/>
    <s v="Private households occupied"/>
    <s v="Number"/>
    <n v="16"/>
  </r>
  <r>
    <s v="150530"/>
    <s v="Cahermaculick, Dalgan, Co. Mayo"/>
    <s v="2011"/>
    <s v="2011"/>
    <s v="CD164C5"/>
    <s v="Private households unoccupied"/>
    <s v="Number"/>
    <n v="2"/>
  </r>
  <r>
    <s v="150530"/>
    <s v="Cahermaculick, Dalgan, Co. Mayo"/>
    <s v="2011"/>
    <s v="2011"/>
    <s v="CD164C6"/>
    <s v="Vacant dwellings"/>
    <s v="Number"/>
    <n v="2"/>
  </r>
  <r>
    <s v="150530"/>
    <s v="Cahermaculick, Dalgan, Co. Mayo"/>
    <s v="2011"/>
    <s v="2011"/>
    <s v="CD164C7"/>
    <s v="Housing stock"/>
    <s v="Number"/>
    <n v="18"/>
  </r>
  <r>
    <s v="150530"/>
    <s v="Cahermaculick, Dalgan, Co. Mayo"/>
    <s v="2011"/>
    <s v="2011"/>
    <s v="CD164C8"/>
    <s v="Vacancy rate"/>
    <s v="%"/>
    <n v="11.1"/>
  </r>
  <r>
    <s v="150531"/>
    <s v="Cahernablauhy, Neale, Co. Mayo"/>
    <s v="2011"/>
    <s v="2011"/>
    <s v="CD164C1"/>
    <s v="Population"/>
    <s v="Number"/>
    <n v="16"/>
  </r>
  <r>
    <s v="150531"/>
    <s v="Cahernablauhy, Neale, Co. Mayo"/>
    <s v="2011"/>
    <s v="2011"/>
    <s v="CD164C2"/>
    <s v="Males"/>
    <s v="Number"/>
    <n v="7"/>
  </r>
  <r>
    <s v="150531"/>
    <s v="Cahernablauhy, Neale, Co. Mayo"/>
    <s v="2011"/>
    <s v="2011"/>
    <s v="CD164C3"/>
    <s v="Females"/>
    <s v="Number"/>
    <n v="9"/>
  </r>
  <r>
    <s v="150531"/>
    <s v="Cahernablauhy, Neale, Co. Mayo"/>
    <s v="2011"/>
    <s v="2011"/>
    <s v="CD164C4"/>
    <s v="Private households occupied"/>
    <s v="Number"/>
    <n v="7"/>
  </r>
  <r>
    <s v="150531"/>
    <s v="Cahernablauhy, Neale, Co. Mayo"/>
    <s v="2011"/>
    <s v="2011"/>
    <s v="CD164C5"/>
    <s v="Private households unoccupied"/>
    <s v="Number"/>
    <n v="2"/>
  </r>
  <r>
    <s v="150531"/>
    <s v="Cahernablauhy, Neale, Co. Mayo"/>
    <s v="2011"/>
    <s v="2011"/>
    <s v="CD164C6"/>
    <s v="Vacant dwellings"/>
    <s v="Number"/>
    <n v="2"/>
  </r>
  <r>
    <s v="150531"/>
    <s v="Cahernablauhy, Neale, Co. Mayo"/>
    <s v="2011"/>
    <s v="2011"/>
    <s v="CD164C7"/>
    <s v="Housing stock"/>
    <s v="Number"/>
    <n v="9"/>
  </r>
  <r>
    <s v="150531"/>
    <s v="Cahernablauhy, Neale, Co. Mayo"/>
    <s v="2011"/>
    <s v="2011"/>
    <s v="CD164C8"/>
    <s v="Vacancy rate"/>
    <s v="%"/>
    <n v="22.2"/>
  </r>
  <r>
    <s v="150532"/>
    <s v="Cahernabrock, Shrule, Co. Mayo"/>
    <s v="2011"/>
    <s v="2011"/>
    <s v="CD164C1"/>
    <s v="Population"/>
    <s v="Number"/>
    <n v="52"/>
  </r>
  <r>
    <s v="150532"/>
    <s v="Cahernabrock, Shrule, Co. Mayo"/>
    <s v="2011"/>
    <s v="2011"/>
    <s v="CD164C2"/>
    <s v="Males"/>
    <s v="Number"/>
    <n v="25"/>
  </r>
  <r>
    <s v="150532"/>
    <s v="Cahernabrock, Shrule, Co. Mayo"/>
    <s v="2011"/>
    <s v="2011"/>
    <s v="CD164C3"/>
    <s v="Females"/>
    <s v="Number"/>
    <n v="27"/>
  </r>
  <r>
    <s v="150532"/>
    <s v="Cahernabrock, Shrule, Co. Mayo"/>
    <s v="2011"/>
    <s v="2011"/>
    <s v="CD164C4"/>
    <s v="Private households occupied"/>
    <s v="Number"/>
    <n v="21"/>
  </r>
  <r>
    <s v="150532"/>
    <s v="Cahernabrock, Shrule, Co. Mayo"/>
    <s v="2011"/>
    <s v="2011"/>
    <s v="CD164C5"/>
    <s v="Private households unoccupied"/>
    <s v="Number"/>
    <n v="8"/>
  </r>
  <r>
    <s v="150532"/>
    <s v="Cahernabrock, Shrule, Co. Mayo"/>
    <s v="2011"/>
    <s v="2011"/>
    <s v="CD164C6"/>
    <s v="Vacant dwellings"/>
    <s v="Number"/>
    <n v="8"/>
  </r>
  <r>
    <s v="150532"/>
    <s v="Cahernabrock, Shrule, Co. Mayo"/>
    <s v="2011"/>
    <s v="2011"/>
    <s v="CD164C7"/>
    <s v="Housing stock"/>
    <s v="Number"/>
    <n v="29"/>
  </r>
  <r>
    <s v="150532"/>
    <s v="Cahernabrock, Shrule, Co. Mayo"/>
    <s v="2011"/>
    <s v="2011"/>
    <s v="CD164C8"/>
    <s v="Vacancy rate"/>
    <s v="%"/>
    <n v="27.6"/>
  </r>
  <r>
    <s v="150533"/>
    <s v="Cahernabudogy, Ballinrobe, Co. Mayo"/>
    <s v="2011"/>
    <s v="2011"/>
    <s v="CD164C1"/>
    <s v="Population"/>
    <s v="Number"/>
    <s v=""/>
  </r>
  <r>
    <s v="150533"/>
    <s v="Cahernabudogy, Ballinrobe, Co. Mayo"/>
    <s v="2011"/>
    <s v="2011"/>
    <s v="CD164C2"/>
    <s v="Males"/>
    <s v="Number"/>
    <s v=""/>
  </r>
  <r>
    <s v="150533"/>
    <s v="Cahernabudogy, Ballinrobe, Co. Mayo"/>
    <s v="2011"/>
    <s v="2011"/>
    <s v="CD164C3"/>
    <s v="Females"/>
    <s v="Number"/>
    <s v=""/>
  </r>
  <r>
    <s v="150533"/>
    <s v="Cahernabudogy, Ballinrobe, Co. Mayo"/>
    <s v="2011"/>
    <s v="2011"/>
    <s v="CD164C4"/>
    <s v="Private households occupied"/>
    <s v="Number"/>
    <s v=""/>
  </r>
  <r>
    <s v="150533"/>
    <s v="Cahernabudogy, Ballinrobe, Co. Mayo"/>
    <s v="2011"/>
    <s v="2011"/>
    <s v="CD164C5"/>
    <s v="Private households unoccupied"/>
    <s v="Number"/>
    <s v=""/>
  </r>
  <r>
    <s v="150533"/>
    <s v="Cahernabudogy, Ballinrobe, Co. Mayo"/>
    <s v="2011"/>
    <s v="2011"/>
    <s v="CD164C6"/>
    <s v="Vacant dwellings"/>
    <s v="Number"/>
    <s v=""/>
  </r>
  <r>
    <s v="150533"/>
    <s v="Cahernabudogy, Ballinrobe, Co. Mayo"/>
    <s v="2011"/>
    <s v="2011"/>
    <s v="CD164C7"/>
    <s v="Housing stock"/>
    <s v="Number"/>
    <s v=""/>
  </r>
  <r>
    <s v="150533"/>
    <s v="Cahernabudogy, Ballinrobe, Co. Mayo"/>
    <s v="2011"/>
    <s v="2011"/>
    <s v="CD164C8"/>
    <s v="Vacancy rate"/>
    <s v="%"/>
    <s v=""/>
  </r>
  <r>
    <s v="150534"/>
    <s v="Cahernacreevy, Kilmaine, Co. Mayo"/>
    <s v="2011"/>
    <s v="2011"/>
    <s v="CD164C1"/>
    <s v="Population"/>
    <s v="Number"/>
    <n v="5"/>
  </r>
  <r>
    <s v="150534"/>
    <s v="Cahernacreevy, Kilmaine, Co. Mayo"/>
    <s v="2011"/>
    <s v="2011"/>
    <s v="CD164C2"/>
    <s v="Males"/>
    <s v="Number"/>
    <n v="3"/>
  </r>
  <r>
    <s v="150534"/>
    <s v="Cahernacreevy, Kilmaine, Co. Mayo"/>
    <s v="2011"/>
    <s v="2011"/>
    <s v="CD164C3"/>
    <s v="Females"/>
    <s v="Number"/>
    <n v="2"/>
  </r>
  <r>
    <s v="150534"/>
    <s v="Cahernacreevy, Kilmaine, Co. Mayo"/>
    <s v="2011"/>
    <s v="2011"/>
    <s v="CD164C4"/>
    <s v="Private households occupied"/>
    <s v="Number"/>
    <n v="3"/>
  </r>
  <r>
    <s v="150534"/>
    <s v="Cahernacreevy, Kilmaine, Co. Mayo"/>
    <s v="2011"/>
    <s v="2011"/>
    <s v="CD164C5"/>
    <s v="Private households unoccupied"/>
    <s v="Number"/>
    <n v="1"/>
  </r>
  <r>
    <s v="150534"/>
    <s v="Cahernacreevy, Kilmaine, Co. Mayo"/>
    <s v="2011"/>
    <s v="2011"/>
    <s v="CD164C6"/>
    <s v="Vacant dwellings"/>
    <s v="Number"/>
    <n v="1"/>
  </r>
  <r>
    <s v="150534"/>
    <s v="Cahernacreevy, Kilmaine, Co. Mayo"/>
    <s v="2011"/>
    <s v="2011"/>
    <s v="CD164C7"/>
    <s v="Housing stock"/>
    <s v="Number"/>
    <n v="4"/>
  </r>
  <r>
    <s v="150534"/>
    <s v="Cahernacreevy, Kilmaine, Co. Mayo"/>
    <s v="2011"/>
    <s v="2011"/>
    <s v="CD164C8"/>
    <s v="Vacancy rate"/>
    <s v="%"/>
    <n v="25"/>
  </r>
  <r>
    <s v="150535"/>
    <s v="Cahernagollum, Neale, Co. Mayo"/>
    <s v="2011"/>
    <s v="2011"/>
    <s v="CD164C1"/>
    <s v="Population"/>
    <s v="Number"/>
    <n v="9"/>
  </r>
  <r>
    <s v="150535"/>
    <s v="Cahernagollum, Neale, Co. Mayo"/>
    <s v="2011"/>
    <s v="2011"/>
    <s v="CD164C2"/>
    <s v="Males"/>
    <s v="Number"/>
    <n v="6"/>
  </r>
  <r>
    <s v="150535"/>
    <s v="Cahernagollum, Neale, Co. Mayo"/>
    <s v="2011"/>
    <s v="2011"/>
    <s v="CD164C3"/>
    <s v="Females"/>
    <s v="Number"/>
    <n v="3"/>
  </r>
  <r>
    <s v="150535"/>
    <s v="Cahernagollum, Neale, Co. Mayo"/>
    <s v="2011"/>
    <s v="2011"/>
    <s v="CD164C4"/>
    <s v="Private households occupied"/>
    <s v="Number"/>
    <n v="6"/>
  </r>
  <r>
    <s v="150535"/>
    <s v="Cahernagollum, Neale, Co. Mayo"/>
    <s v="2011"/>
    <s v="2011"/>
    <s v="CD164C5"/>
    <s v="Private households unoccupied"/>
    <s v="Number"/>
    <n v="1"/>
  </r>
  <r>
    <s v="150535"/>
    <s v="Cahernagollum, Neale, Co. Mayo"/>
    <s v="2011"/>
    <s v="2011"/>
    <s v="CD164C6"/>
    <s v="Vacant dwellings"/>
    <s v="Number"/>
    <n v="1"/>
  </r>
  <r>
    <s v="150535"/>
    <s v="Cahernagollum, Neale, Co. Mayo"/>
    <s v="2011"/>
    <s v="2011"/>
    <s v="CD164C7"/>
    <s v="Housing stock"/>
    <s v="Number"/>
    <n v="7"/>
  </r>
  <r>
    <s v="150535"/>
    <s v="Cahernagollum, Neale, Co. Mayo"/>
    <s v="2011"/>
    <s v="2011"/>
    <s v="CD164C8"/>
    <s v="Vacancy rate"/>
    <s v="%"/>
    <n v="14.3"/>
  </r>
  <r>
    <s v="150536"/>
    <s v="Cahernagry East, Neale, Co. Mayo"/>
    <s v="2011"/>
    <s v="2011"/>
    <s v="CD164C1"/>
    <s v="Population"/>
    <s v="Number"/>
    <s v=""/>
  </r>
  <r>
    <s v="150536"/>
    <s v="Cahernagry East, Neale, Co. Mayo"/>
    <s v="2011"/>
    <s v="2011"/>
    <s v="CD164C2"/>
    <s v="Males"/>
    <s v="Number"/>
    <s v=""/>
  </r>
  <r>
    <s v="150536"/>
    <s v="Cahernagry East, Neale, Co. Mayo"/>
    <s v="2011"/>
    <s v="2011"/>
    <s v="CD164C3"/>
    <s v="Females"/>
    <s v="Number"/>
    <s v=""/>
  </r>
  <r>
    <s v="150536"/>
    <s v="Cahernagry East, Neale, Co. Mayo"/>
    <s v="2011"/>
    <s v="2011"/>
    <s v="CD164C4"/>
    <s v="Private households occupied"/>
    <s v="Number"/>
    <s v=""/>
  </r>
  <r>
    <s v="150536"/>
    <s v="Cahernagry East, Neale, Co. Mayo"/>
    <s v="2011"/>
    <s v="2011"/>
    <s v="CD164C5"/>
    <s v="Private households unoccupied"/>
    <s v="Number"/>
    <s v=""/>
  </r>
  <r>
    <s v="150536"/>
    <s v="Cahernagry East, Neale, Co. Mayo"/>
    <s v="2011"/>
    <s v="2011"/>
    <s v="CD164C6"/>
    <s v="Vacant dwellings"/>
    <s v="Number"/>
    <s v=""/>
  </r>
  <r>
    <s v="150536"/>
    <s v="Cahernagry East, Neale, Co. Mayo"/>
    <s v="2011"/>
    <s v="2011"/>
    <s v="CD164C7"/>
    <s v="Housing stock"/>
    <s v="Number"/>
    <s v=""/>
  </r>
  <r>
    <s v="150536"/>
    <s v="Cahernagry East, Neale, Co. Mayo"/>
    <s v="2011"/>
    <s v="2011"/>
    <s v="CD164C8"/>
    <s v="Vacancy rate"/>
    <s v="%"/>
    <s v=""/>
  </r>
  <r>
    <s v="150537"/>
    <s v="Cahernagry West, Neale, Co. Mayo"/>
    <s v="2011"/>
    <s v="2011"/>
    <s v="CD164C1"/>
    <s v="Population"/>
    <s v="Number"/>
    <n v="14"/>
  </r>
  <r>
    <s v="150537"/>
    <s v="Cahernagry West, Neale, Co. Mayo"/>
    <s v="2011"/>
    <s v="2011"/>
    <s v="CD164C2"/>
    <s v="Males"/>
    <s v="Number"/>
    <n v="7"/>
  </r>
  <r>
    <s v="150537"/>
    <s v="Cahernagry West, Neale, Co. Mayo"/>
    <s v="2011"/>
    <s v="2011"/>
    <s v="CD164C3"/>
    <s v="Females"/>
    <s v="Number"/>
    <n v="7"/>
  </r>
  <r>
    <s v="150537"/>
    <s v="Cahernagry West, Neale, Co. Mayo"/>
    <s v="2011"/>
    <s v="2011"/>
    <s v="CD164C4"/>
    <s v="Private households occupied"/>
    <s v="Number"/>
    <n v="5"/>
  </r>
  <r>
    <s v="150537"/>
    <s v="Cahernagry West, Neale, Co. Mayo"/>
    <s v="2011"/>
    <s v="2011"/>
    <s v="CD164C5"/>
    <s v="Private households unoccupied"/>
    <s v="Number"/>
    <n v="1"/>
  </r>
  <r>
    <s v="150537"/>
    <s v="Cahernagry West, Neale, Co. Mayo"/>
    <s v="2011"/>
    <s v="2011"/>
    <s v="CD164C6"/>
    <s v="Vacant dwellings"/>
    <s v="Number"/>
    <n v="1"/>
  </r>
  <r>
    <s v="150537"/>
    <s v="Cahernagry West, Neale, Co. Mayo"/>
    <s v="2011"/>
    <s v="2011"/>
    <s v="CD164C7"/>
    <s v="Housing stock"/>
    <s v="Number"/>
    <n v="6"/>
  </r>
  <r>
    <s v="150537"/>
    <s v="Cahernagry West, Neale, Co. Mayo"/>
    <s v="2011"/>
    <s v="2011"/>
    <s v="CD164C8"/>
    <s v="Vacancy rate"/>
    <s v="%"/>
    <n v="16.7"/>
  </r>
  <r>
    <s v="150538"/>
    <s v="Cahernamallaght, Kilmaine, Co. Mayo"/>
    <s v="2011"/>
    <s v="2011"/>
    <s v="CD164C1"/>
    <s v="Population"/>
    <s v="Number"/>
    <s v=""/>
  </r>
  <r>
    <s v="150538"/>
    <s v="Cahernamallaght, Kilmaine, Co. Mayo"/>
    <s v="2011"/>
    <s v="2011"/>
    <s v="CD164C2"/>
    <s v="Males"/>
    <s v="Number"/>
    <s v=""/>
  </r>
  <r>
    <s v="150538"/>
    <s v="Cahernamallaght, Kilmaine, Co. Mayo"/>
    <s v="2011"/>
    <s v="2011"/>
    <s v="CD164C3"/>
    <s v="Females"/>
    <s v="Number"/>
    <s v=""/>
  </r>
  <r>
    <s v="150538"/>
    <s v="Cahernamallaght, Kilmaine, Co. Mayo"/>
    <s v="2011"/>
    <s v="2011"/>
    <s v="CD164C4"/>
    <s v="Private households occupied"/>
    <s v="Number"/>
    <s v=""/>
  </r>
  <r>
    <s v="150538"/>
    <s v="Cahernamallaght, Kilmaine, Co. Mayo"/>
    <s v="2011"/>
    <s v="2011"/>
    <s v="CD164C5"/>
    <s v="Private households unoccupied"/>
    <s v="Number"/>
    <s v=""/>
  </r>
  <r>
    <s v="150538"/>
    <s v="Cahernamallaght, Kilmaine, Co. Mayo"/>
    <s v="2011"/>
    <s v="2011"/>
    <s v="CD164C6"/>
    <s v="Vacant dwellings"/>
    <s v="Number"/>
    <s v=""/>
  </r>
  <r>
    <s v="150538"/>
    <s v="Cahernamallaght, Kilmaine, Co. Mayo"/>
    <s v="2011"/>
    <s v="2011"/>
    <s v="CD164C7"/>
    <s v="Housing stock"/>
    <s v="Number"/>
    <s v=""/>
  </r>
  <r>
    <s v="150538"/>
    <s v="Cahernamallaght, Kilmaine, Co. Mayo"/>
    <s v="2011"/>
    <s v="2011"/>
    <s v="CD164C8"/>
    <s v="Vacancy rate"/>
    <s v="%"/>
    <s v=""/>
  </r>
  <r>
    <s v="150539"/>
    <s v="Cahernamart, Westport Urban, Co. Mayo"/>
    <s v="2011"/>
    <s v="2011"/>
    <s v="CD164C1"/>
    <s v="Population"/>
    <s v="Number"/>
    <n v="1298"/>
  </r>
  <r>
    <s v="150539"/>
    <s v="Cahernamart, Westport Urban, Co. Mayo"/>
    <s v="2011"/>
    <s v="2011"/>
    <s v="CD164C2"/>
    <s v="Males"/>
    <s v="Number"/>
    <n v="624"/>
  </r>
  <r>
    <s v="150539"/>
    <s v="Cahernamart, Westport Urban, Co. Mayo"/>
    <s v="2011"/>
    <s v="2011"/>
    <s v="CD164C3"/>
    <s v="Females"/>
    <s v="Number"/>
    <n v="674"/>
  </r>
  <r>
    <s v="150539"/>
    <s v="Cahernamart, Westport Urban, Co. Mayo"/>
    <s v="2011"/>
    <s v="2011"/>
    <s v="CD164C4"/>
    <s v="Private households occupied"/>
    <s v="Number"/>
    <n v="576"/>
  </r>
  <r>
    <s v="150539"/>
    <s v="Cahernamart, Westport Urban, Co. Mayo"/>
    <s v="2011"/>
    <s v="2011"/>
    <s v="CD164C5"/>
    <s v="Private households unoccupied"/>
    <s v="Number"/>
    <n v="270"/>
  </r>
  <r>
    <s v="150539"/>
    <s v="Cahernamart, Westport Urban, Co. Mayo"/>
    <s v="2011"/>
    <s v="2011"/>
    <s v="CD164C6"/>
    <s v="Vacant dwellings"/>
    <s v="Number"/>
    <n v="239"/>
  </r>
  <r>
    <s v="150539"/>
    <s v="Cahernamart, Westport Urban, Co. Mayo"/>
    <s v="2011"/>
    <s v="2011"/>
    <s v="CD164C7"/>
    <s v="Housing stock"/>
    <s v="Number"/>
    <n v="846"/>
  </r>
  <r>
    <s v="150539"/>
    <s v="Cahernamart, Westport Urban, Co. Mayo"/>
    <s v="2011"/>
    <s v="2011"/>
    <s v="CD164C8"/>
    <s v="Vacancy rate"/>
    <s v="%"/>
    <n v="28.3"/>
  </r>
  <r>
    <s v="150540"/>
    <s v="Cahernichole East, Neale, Co. Mayo"/>
    <s v="2011"/>
    <s v="2011"/>
    <s v="CD164C1"/>
    <s v="Population"/>
    <s v="Number"/>
    <n v="20"/>
  </r>
  <r>
    <s v="150540"/>
    <s v="Cahernichole East, Neale, Co. Mayo"/>
    <s v="2011"/>
    <s v="2011"/>
    <s v="CD164C2"/>
    <s v="Males"/>
    <s v="Number"/>
    <n v="15"/>
  </r>
  <r>
    <s v="150540"/>
    <s v="Cahernichole East, Neale, Co. Mayo"/>
    <s v="2011"/>
    <s v="2011"/>
    <s v="CD164C3"/>
    <s v="Females"/>
    <s v="Number"/>
    <n v="5"/>
  </r>
  <r>
    <s v="150540"/>
    <s v="Cahernichole East, Neale, Co. Mayo"/>
    <s v="2011"/>
    <s v="2011"/>
    <s v="CD164C4"/>
    <s v="Private households occupied"/>
    <s v="Number"/>
    <n v="5"/>
  </r>
  <r>
    <s v="150540"/>
    <s v="Cahernichole East, Neale, Co. Mayo"/>
    <s v="2011"/>
    <s v="2011"/>
    <s v="CD164C5"/>
    <s v="Private households unoccupied"/>
    <s v="Number"/>
    <n v="3"/>
  </r>
  <r>
    <s v="150540"/>
    <s v="Cahernichole East, Neale, Co. Mayo"/>
    <s v="2011"/>
    <s v="2011"/>
    <s v="CD164C6"/>
    <s v="Vacant dwellings"/>
    <s v="Number"/>
    <n v="3"/>
  </r>
  <r>
    <s v="150540"/>
    <s v="Cahernichole East, Neale, Co. Mayo"/>
    <s v="2011"/>
    <s v="2011"/>
    <s v="CD164C7"/>
    <s v="Housing stock"/>
    <s v="Number"/>
    <n v="8"/>
  </r>
  <r>
    <s v="150540"/>
    <s v="Cahernichole East, Neale, Co. Mayo"/>
    <s v="2011"/>
    <s v="2011"/>
    <s v="CD164C8"/>
    <s v="Vacancy rate"/>
    <s v="%"/>
    <n v="37.5"/>
  </r>
  <r>
    <s v="150541"/>
    <s v="Cahernichole West, Neale, Co. Mayo"/>
    <s v="2011"/>
    <s v="2011"/>
    <s v="CD164C1"/>
    <s v="Population"/>
    <s v="Number"/>
    <s v=""/>
  </r>
  <r>
    <s v="150541"/>
    <s v="Cahernichole West, Neale, Co. Mayo"/>
    <s v="2011"/>
    <s v="2011"/>
    <s v="CD164C2"/>
    <s v="Males"/>
    <s v="Number"/>
    <s v=""/>
  </r>
  <r>
    <s v="150541"/>
    <s v="Cahernichole West, Neale, Co. Mayo"/>
    <s v="2011"/>
    <s v="2011"/>
    <s v="CD164C3"/>
    <s v="Females"/>
    <s v="Number"/>
    <s v=""/>
  </r>
  <r>
    <s v="150541"/>
    <s v="Cahernichole West, Neale, Co. Mayo"/>
    <s v="2011"/>
    <s v="2011"/>
    <s v="CD164C4"/>
    <s v="Private households occupied"/>
    <s v="Number"/>
    <s v=""/>
  </r>
  <r>
    <s v="150541"/>
    <s v="Cahernichole West, Neale, Co. Mayo"/>
    <s v="2011"/>
    <s v="2011"/>
    <s v="CD164C5"/>
    <s v="Private households unoccupied"/>
    <s v="Number"/>
    <s v=""/>
  </r>
  <r>
    <s v="150541"/>
    <s v="Cahernichole West, Neale, Co. Mayo"/>
    <s v="2011"/>
    <s v="2011"/>
    <s v="CD164C6"/>
    <s v="Vacant dwellings"/>
    <s v="Number"/>
    <s v=""/>
  </r>
  <r>
    <s v="150541"/>
    <s v="Cahernichole West, Neale, Co. Mayo"/>
    <s v="2011"/>
    <s v="2011"/>
    <s v="CD164C7"/>
    <s v="Housing stock"/>
    <s v="Number"/>
    <s v=""/>
  </r>
  <r>
    <s v="150541"/>
    <s v="Cahernichole West, Neale, Co. Mayo"/>
    <s v="2011"/>
    <s v="2011"/>
    <s v="CD164C8"/>
    <s v="Vacancy rate"/>
    <s v="%"/>
    <s v=""/>
  </r>
  <r>
    <s v="150542"/>
    <s v="Caherrevagh and Cloonnameeltoge, Dalgan, Co. Mayo"/>
    <s v="2011"/>
    <s v="2011"/>
    <s v="CD164C1"/>
    <s v="Population"/>
    <s v="Number"/>
    <n v="62"/>
  </r>
  <r>
    <s v="150542"/>
    <s v="Caherrevagh and Cloonnameeltoge, Dalgan, Co. Mayo"/>
    <s v="2011"/>
    <s v="2011"/>
    <s v="CD164C2"/>
    <s v="Males"/>
    <s v="Number"/>
    <n v="30"/>
  </r>
  <r>
    <s v="150542"/>
    <s v="Caherrevagh and Cloonnameeltoge, Dalgan, Co. Mayo"/>
    <s v="2011"/>
    <s v="2011"/>
    <s v="CD164C3"/>
    <s v="Females"/>
    <s v="Number"/>
    <n v="32"/>
  </r>
  <r>
    <s v="150542"/>
    <s v="Caherrevagh and Cloonnameeltoge, Dalgan, Co. Mayo"/>
    <s v="2011"/>
    <s v="2011"/>
    <s v="CD164C4"/>
    <s v="Private households occupied"/>
    <s v="Number"/>
    <n v="25"/>
  </r>
  <r>
    <s v="150542"/>
    <s v="Caherrevagh and Cloonnameeltoge, Dalgan, Co. Mayo"/>
    <s v="2011"/>
    <s v="2011"/>
    <s v="CD164C5"/>
    <s v="Private households unoccupied"/>
    <s v="Number"/>
    <n v="3"/>
  </r>
  <r>
    <s v="150542"/>
    <s v="Caherrevagh and Cloonnameeltoge, Dalgan, Co. Mayo"/>
    <s v="2011"/>
    <s v="2011"/>
    <s v="CD164C6"/>
    <s v="Vacant dwellings"/>
    <s v="Number"/>
    <n v="3"/>
  </r>
  <r>
    <s v="150542"/>
    <s v="Caherrevagh and Cloonnameeltoge, Dalgan, Co. Mayo"/>
    <s v="2011"/>
    <s v="2011"/>
    <s v="CD164C7"/>
    <s v="Housing stock"/>
    <s v="Number"/>
    <n v="28"/>
  </r>
  <r>
    <s v="150542"/>
    <s v="Caherrevagh and Cloonnameeltoge, Dalgan, Co. Mayo"/>
    <s v="2011"/>
    <s v="2011"/>
    <s v="CD164C8"/>
    <s v="Vacancy rate"/>
    <s v="%"/>
    <n v="10.7"/>
  </r>
  <r>
    <s v="150543"/>
    <s v="Caherrobert, Neale, Co. Mayo"/>
    <s v="2011"/>
    <s v="2011"/>
    <s v="CD164C1"/>
    <s v="Population"/>
    <s v="Number"/>
    <n v="12"/>
  </r>
  <r>
    <s v="150543"/>
    <s v="Caherrobert, Neale, Co. Mayo"/>
    <s v="2011"/>
    <s v="2011"/>
    <s v="CD164C2"/>
    <s v="Males"/>
    <s v="Number"/>
    <n v="6"/>
  </r>
  <r>
    <s v="150543"/>
    <s v="Caherrobert, Neale, Co. Mayo"/>
    <s v="2011"/>
    <s v="2011"/>
    <s v="CD164C3"/>
    <s v="Females"/>
    <s v="Number"/>
    <n v="6"/>
  </r>
  <r>
    <s v="150543"/>
    <s v="Caherrobert, Neale, Co. Mayo"/>
    <s v="2011"/>
    <s v="2011"/>
    <s v="CD164C4"/>
    <s v="Private households occupied"/>
    <s v="Number"/>
    <n v="5"/>
  </r>
  <r>
    <s v="150543"/>
    <s v="Caherrobert, Neale, Co. Mayo"/>
    <s v="2011"/>
    <s v="2011"/>
    <s v="CD164C5"/>
    <s v="Private households unoccupied"/>
    <s v="Number"/>
    <n v="2"/>
  </r>
  <r>
    <s v="150543"/>
    <s v="Caherrobert, Neale, Co. Mayo"/>
    <s v="2011"/>
    <s v="2011"/>
    <s v="CD164C6"/>
    <s v="Vacant dwellings"/>
    <s v="Number"/>
    <n v="1"/>
  </r>
  <r>
    <s v="150543"/>
    <s v="Caherrobert, Neale, Co. Mayo"/>
    <s v="2011"/>
    <s v="2011"/>
    <s v="CD164C7"/>
    <s v="Housing stock"/>
    <s v="Number"/>
    <n v="7"/>
  </r>
  <r>
    <s v="150543"/>
    <s v="Caherrobert, Neale, Co. Mayo"/>
    <s v="2011"/>
    <s v="2011"/>
    <s v="CD164C8"/>
    <s v="Vacancy rate"/>
    <s v="%"/>
    <n v="14.3"/>
  </r>
  <r>
    <s v="150544"/>
    <s v="Caherwiclaun, Kilmaine, Co. Mayo"/>
    <s v="2011"/>
    <s v="2011"/>
    <s v="CD164C1"/>
    <s v="Population"/>
    <s v="Number"/>
    <n v="17"/>
  </r>
  <r>
    <s v="150544"/>
    <s v="Caherwiclaun, Kilmaine, Co. Mayo"/>
    <s v="2011"/>
    <s v="2011"/>
    <s v="CD164C2"/>
    <s v="Males"/>
    <s v="Number"/>
    <n v="5"/>
  </r>
  <r>
    <s v="150544"/>
    <s v="Caherwiclaun, Kilmaine, Co. Mayo"/>
    <s v="2011"/>
    <s v="2011"/>
    <s v="CD164C3"/>
    <s v="Females"/>
    <s v="Number"/>
    <n v="12"/>
  </r>
  <r>
    <s v="150544"/>
    <s v="Caherwiclaun, Kilmaine, Co. Mayo"/>
    <s v="2011"/>
    <s v="2011"/>
    <s v="CD164C4"/>
    <s v="Private households occupied"/>
    <s v="Number"/>
    <n v="7"/>
  </r>
  <r>
    <s v="150544"/>
    <s v="Caherwiclaun, Kilmaine, Co. Mayo"/>
    <s v="2011"/>
    <s v="2011"/>
    <s v="CD164C5"/>
    <s v="Private households unoccupied"/>
    <s v="Number"/>
    <n v="2"/>
  </r>
  <r>
    <s v="150544"/>
    <s v="Caherwiclaun, Kilmaine, Co. Mayo"/>
    <s v="2011"/>
    <s v="2011"/>
    <s v="CD164C6"/>
    <s v="Vacant dwellings"/>
    <s v="Number"/>
    <n v="2"/>
  </r>
  <r>
    <s v="150544"/>
    <s v="Caherwiclaun, Kilmaine, Co. Mayo"/>
    <s v="2011"/>
    <s v="2011"/>
    <s v="CD164C7"/>
    <s v="Housing stock"/>
    <s v="Number"/>
    <n v="9"/>
  </r>
  <r>
    <s v="150544"/>
    <s v="Caherwiclaun, Kilmaine, Co. Mayo"/>
    <s v="2011"/>
    <s v="2011"/>
    <s v="CD164C8"/>
    <s v="Vacancy rate"/>
    <s v="%"/>
    <n v="22.2"/>
  </r>
  <r>
    <s v="150545"/>
    <s v="Caldragh, Knock South, Co. Mayo"/>
    <s v="2011"/>
    <s v="2011"/>
    <s v="CD164C1"/>
    <s v="Population"/>
    <s v="Number"/>
    <n v="12"/>
  </r>
  <r>
    <s v="150545"/>
    <s v="Caldragh, Knock South, Co. Mayo"/>
    <s v="2011"/>
    <s v="2011"/>
    <s v="CD164C2"/>
    <s v="Males"/>
    <s v="Number"/>
    <n v="7"/>
  </r>
  <r>
    <s v="150545"/>
    <s v="Caldragh, Knock South, Co. Mayo"/>
    <s v="2011"/>
    <s v="2011"/>
    <s v="CD164C3"/>
    <s v="Females"/>
    <s v="Number"/>
    <n v="5"/>
  </r>
  <r>
    <s v="150545"/>
    <s v="Caldragh, Knock South, Co. Mayo"/>
    <s v="2011"/>
    <s v="2011"/>
    <s v="CD164C4"/>
    <s v="Private households occupied"/>
    <s v="Number"/>
    <n v="5"/>
  </r>
  <r>
    <s v="150545"/>
    <s v="Caldragh, Knock South, Co. Mayo"/>
    <s v="2011"/>
    <s v="2011"/>
    <s v="CD164C5"/>
    <s v="Private households unoccupied"/>
    <s v="Number"/>
    <n v="0"/>
  </r>
  <r>
    <s v="150545"/>
    <s v="Caldragh, Knock South, Co. Mayo"/>
    <s v="2011"/>
    <s v="2011"/>
    <s v="CD164C6"/>
    <s v="Vacant dwellings"/>
    <s v="Number"/>
    <n v="0"/>
  </r>
  <r>
    <s v="150545"/>
    <s v="Caldragh, Knock South, Co. Mayo"/>
    <s v="2011"/>
    <s v="2011"/>
    <s v="CD164C7"/>
    <s v="Housing stock"/>
    <s v="Number"/>
    <n v="5"/>
  </r>
  <r>
    <s v="150545"/>
    <s v="Caldragh, Knock South, Co. Mayo"/>
    <s v="2011"/>
    <s v="2011"/>
    <s v="CD164C8"/>
    <s v="Vacancy rate"/>
    <s v="%"/>
    <n v="0"/>
  </r>
  <r>
    <s v="150546"/>
    <s v="Calla, Louisburgh, Co. Mayo"/>
    <s v="2011"/>
    <s v="2011"/>
    <s v="CD164C1"/>
    <s v="Population"/>
    <s v="Number"/>
    <n v="0"/>
  </r>
  <r>
    <s v="150546"/>
    <s v="Calla, Louisburgh, Co. Mayo"/>
    <s v="2011"/>
    <s v="2011"/>
    <s v="CD164C2"/>
    <s v="Males"/>
    <s v="Number"/>
    <n v="0"/>
  </r>
  <r>
    <s v="150546"/>
    <s v="Calla, Louisburgh, Co. Mayo"/>
    <s v="2011"/>
    <s v="2011"/>
    <s v="CD164C3"/>
    <s v="Females"/>
    <s v="Number"/>
    <n v="0"/>
  </r>
  <r>
    <s v="150546"/>
    <s v="Calla, Louisburgh, Co. Mayo"/>
    <s v="2011"/>
    <s v="2011"/>
    <s v="CD164C4"/>
    <s v="Private households occupied"/>
    <s v="Number"/>
    <n v="0"/>
  </r>
  <r>
    <s v="150546"/>
    <s v="Calla, Louisburgh, Co. Mayo"/>
    <s v="2011"/>
    <s v="2011"/>
    <s v="CD164C5"/>
    <s v="Private households unoccupied"/>
    <s v="Number"/>
    <n v="0"/>
  </r>
  <r>
    <s v="150546"/>
    <s v="Calla, Louisburgh, Co. Mayo"/>
    <s v="2011"/>
    <s v="2011"/>
    <s v="CD164C6"/>
    <s v="Vacant dwellings"/>
    <s v="Number"/>
    <n v="0"/>
  </r>
  <r>
    <s v="150546"/>
    <s v="Calla, Louisburgh, Co. Mayo"/>
    <s v="2011"/>
    <s v="2011"/>
    <s v="CD164C7"/>
    <s v="Housing stock"/>
    <s v="Number"/>
    <n v="0"/>
  </r>
  <r>
    <s v="150546"/>
    <s v="Calla, Louisburgh, Co. Mayo"/>
    <s v="2011"/>
    <s v="2011"/>
    <s v="CD164C8"/>
    <s v="Vacancy rate"/>
    <s v="%"/>
    <n v="0"/>
  </r>
  <r>
    <s v="150547"/>
    <s v="Callacoon, Emlagh, Co. Mayo"/>
    <s v="2011"/>
    <s v="2011"/>
    <s v="CD164C1"/>
    <s v="Population"/>
    <s v="Number"/>
    <n v="39"/>
  </r>
  <r>
    <s v="150547"/>
    <s v="Callacoon, Emlagh, Co. Mayo"/>
    <s v="2011"/>
    <s v="2011"/>
    <s v="CD164C2"/>
    <s v="Males"/>
    <s v="Number"/>
    <n v="23"/>
  </r>
  <r>
    <s v="150547"/>
    <s v="Callacoon, Emlagh, Co. Mayo"/>
    <s v="2011"/>
    <s v="2011"/>
    <s v="CD164C3"/>
    <s v="Females"/>
    <s v="Number"/>
    <n v="16"/>
  </r>
  <r>
    <s v="150547"/>
    <s v="Callacoon, Emlagh, Co. Mayo"/>
    <s v="2011"/>
    <s v="2011"/>
    <s v="CD164C4"/>
    <s v="Private households occupied"/>
    <s v="Number"/>
    <n v="15"/>
  </r>
  <r>
    <s v="150547"/>
    <s v="Callacoon, Emlagh, Co. Mayo"/>
    <s v="2011"/>
    <s v="2011"/>
    <s v="CD164C5"/>
    <s v="Private households unoccupied"/>
    <s v="Number"/>
    <n v="24"/>
  </r>
  <r>
    <s v="150547"/>
    <s v="Callacoon, Emlagh, Co. Mayo"/>
    <s v="2011"/>
    <s v="2011"/>
    <s v="CD164C6"/>
    <s v="Vacant dwellings"/>
    <s v="Number"/>
    <n v="23"/>
  </r>
  <r>
    <s v="150547"/>
    <s v="Callacoon, Emlagh, Co. Mayo"/>
    <s v="2011"/>
    <s v="2011"/>
    <s v="CD164C7"/>
    <s v="Housing stock"/>
    <s v="Number"/>
    <n v="39"/>
  </r>
  <r>
    <s v="150547"/>
    <s v="Callacoon, Emlagh, Co. Mayo"/>
    <s v="2011"/>
    <s v="2011"/>
    <s v="CD164C8"/>
    <s v="Vacancy rate"/>
    <s v="%"/>
    <n v="59"/>
  </r>
  <r>
    <s v="150548"/>
    <s v="Calliaghadoo, Kilfian South, Co. Mayo"/>
    <s v="2011"/>
    <s v="2011"/>
    <s v="CD164C1"/>
    <s v="Population"/>
    <s v="Number"/>
    <n v="8"/>
  </r>
  <r>
    <s v="150548"/>
    <s v="Calliaghadoo, Kilfian South, Co. Mayo"/>
    <s v="2011"/>
    <s v="2011"/>
    <s v="CD164C2"/>
    <s v="Males"/>
    <s v="Number"/>
    <n v="5"/>
  </r>
  <r>
    <s v="150548"/>
    <s v="Calliaghadoo, Kilfian South, Co. Mayo"/>
    <s v="2011"/>
    <s v="2011"/>
    <s v="CD164C3"/>
    <s v="Females"/>
    <s v="Number"/>
    <n v="3"/>
  </r>
  <r>
    <s v="150548"/>
    <s v="Calliaghadoo, Kilfian South, Co. Mayo"/>
    <s v="2011"/>
    <s v="2011"/>
    <s v="CD164C4"/>
    <s v="Private households occupied"/>
    <s v="Number"/>
    <n v="3"/>
  </r>
  <r>
    <s v="150548"/>
    <s v="Calliaghadoo, Kilfian South, Co. Mayo"/>
    <s v="2011"/>
    <s v="2011"/>
    <s v="CD164C5"/>
    <s v="Private households unoccupied"/>
    <s v="Number"/>
    <n v="0"/>
  </r>
  <r>
    <s v="150548"/>
    <s v="Calliaghadoo, Kilfian South, Co. Mayo"/>
    <s v="2011"/>
    <s v="2011"/>
    <s v="CD164C6"/>
    <s v="Vacant dwellings"/>
    <s v="Number"/>
    <n v="0"/>
  </r>
  <r>
    <s v="150548"/>
    <s v="Calliaghadoo, Kilfian South, Co. Mayo"/>
    <s v="2011"/>
    <s v="2011"/>
    <s v="CD164C7"/>
    <s v="Housing stock"/>
    <s v="Number"/>
    <n v="3"/>
  </r>
  <r>
    <s v="150548"/>
    <s v="Calliaghadoo, Kilfian South, Co. Mayo"/>
    <s v="2011"/>
    <s v="2011"/>
    <s v="CD164C8"/>
    <s v="Vacancy rate"/>
    <s v="%"/>
    <n v="0"/>
  </r>
  <r>
    <s v="150549"/>
    <s v="Callow, Callow, Co. Mayo"/>
    <s v="2011"/>
    <s v="2011"/>
    <s v="CD164C1"/>
    <s v="Population"/>
    <s v="Number"/>
    <n v="75"/>
  </r>
  <r>
    <s v="150549"/>
    <s v="Callow, Callow, Co. Mayo"/>
    <s v="2011"/>
    <s v="2011"/>
    <s v="CD164C2"/>
    <s v="Males"/>
    <s v="Number"/>
    <n v="36"/>
  </r>
  <r>
    <s v="150549"/>
    <s v="Callow, Callow, Co. Mayo"/>
    <s v="2011"/>
    <s v="2011"/>
    <s v="CD164C3"/>
    <s v="Females"/>
    <s v="Number"/>
    <n v="39"/>
  </r>
  <r>
    <s v="150549"/>
    <s v="Callow, Callow, Co. Mayo"/>
    <s v="2011"/>
    <s v="2011"/>
    <s v="CD164C4"/>
    <s v="Private households occupied"/>
    <s v="Number"/>
    <n v="37"/>
  </r>
  <r>
    <s v="150549"/>
    <s v="Callow, Callow, Co. Mayo"/>
    <s v="2011"/>
    <s v="2011"/>
    <s v="CD164C5"/>
    <s v="Private households unoccupied"/>
    <s v="Number"/>
    <n v="18"/>
  </r>
  <r>
    <s v="150549"/>
    <s v="Callow, Callow, Co. Mayo"/>
    <s v="2011"/>
    <s v="2011"/>
    <s v="CD164C6"/>
    <s v="Vacant dwellings"/>
    <s v="Number"/>
    <n v="18"/>
  </r>
  <r>
    <s v="150549"/>
    <s v="Callow, Callow, Co. Mayo"/>
    <s v="2011"/>
    <s v="2011"/>
    <s v="CD164C7"/>
    <s v="Housing stock"/>
    <s v="Number"/>
    <n v="55"/>
  </r>
  <r>
    <s v="150549"/>
    <s v="Callow, Callow, Co. Mayo"/>
    <s v="2011"/>
    <s v="2011"/>
    <s v="CD164C8"/>
    <s v="Vacancy rate"/>
    <s v="%"/>
    <n v="32.7"/>
  </r>
  <r>
    <s v="150550"/>
    <s v="Callowbrack, Newport East, Co. Mayo"/>
    <s v="2011"/>
    <s v="2011"/>
    <s v="CD164C1"/>
    <s v="Population"/>
    <s v="Number"/>
    <n v="23"/>
  </r>
  <r>
    <s v="150550"/>
    <s v="Callowbrack, Newport East, Co. Mayo"/>
    <s v="2011"/>
    <s v="2011"/>
    <s v="CD164C2"/>
    <s v="Males"/>
    <s v="Number"/>
    <n v="15"/>
  </r>
  <r>
    <s v="150550"/>
    <s v="Callowbrack, Newport East, Co. Mayo"/>
    <s v="2011"/>
    <s v="2011"/>
    <s v="CD164C3"/>
    <s v="Females"/>
    <s v="Number"/>
    <n v="8"/>
  </r>
  <r>
    <s v="150550"/>
    <s v="Callowbrack, Newport East, Co. Mayo"/>
    <s v="2011"/>
    <s v="2011"/>
    <s v="CD164C4"/>
    <s v="Private households occupied"/>
    <s v="Number"/>
    <n v="7"/>
  </r>
  <r>
    <s v="150550"/>
    <s v="Callowbrack, Newport East, Co. Mayo"/>
    <s v="2011"/>
    <s v="2011"/>
    <s v="CD164C5"/>
    <s v="Private households unoccupied"/>
    <s v="Number"/>
    <n v="3"/>
  </r>
  <r>
    <s v="150550"/>
    <s v="Callowbrack, Newport East, Co. Mayo"/>
    <s v="2011"/>
    <s v="2011"/>
    <s v="CD164C6"/>
    <s v="Vacant dwellings"/>
    <s v="Number"/>
    <n v="3"/>
  </r>
  <r>
    <s v="150550"/>
    <s v="Callowbrack, Newport East, Co. Mayo"/>
    <s v="2011"/>
    <s v="2011"/>
    <s v="CD164C7"/>
    <s v="Housing stock"/>
    <s v="Number"/>
    <n v="10"/>
  </r>
  <r>
    <s v="150550"/>
    <s v="Callowbrack, Newport East, Co. Mayo"/>
    <s v="2011"/>
    <s v="2011"/>
    <s v="CD164C8"/>
    <s v="Vacancy rate"/>
    <s v="%"/>
    <n v="30"/>
  </r>
  <r>
    <s v="150551"/>
    <s v="Caltragh, Crossboyne, Co. Mayo"/>
    <s v="2011"/>
    <s v="2011"/>
    <s v="CD164C1"/>
    <s v="Population"/>
    <s v="Number"/>
    <n v="7"/>
  </r>
  <r>
    <s v="150551"/>
    <s v="Caltragh, Crossboyne, Co. Mayo"/>
    <s v="2011"/>
    <s v="2011"/>
    <s v="CD164C2"/>
    <s v="Males"/>
    <s v="Number"/>
    <n v="4"/>
  </r>
  <r>
    <s v="150551"/>
    <s v="Caltragh, Crossboyne, Co. Mayo"/>
    <s v="2011"/>
    <s v="2011"/>
    <s v="CD164C3"/>
    <s v="Females"/>
    <s v="Number"/>
    <n v="3"/>
  </r>
  <r>
    <s v="150551"/>
    <s v="Caltragh, Crossboyne, Co. Mayo"/>
    <s v="2011"/>
    <s v="2011"/>
    <s v="CD164C4"/>
    <s v="Private households occupied"/>
    <s v="Number"/>
    <n v="3"/>
  </r>
  <r>
    <s v="150551"/>
    <s v="Caltragh, Crossboyne, Co. Mayo"/>
    <s v="2011"/>
    <s v="2011"/>
    <s v="CD164C5"/>
    <s v="Private households unoccupied"/>
    <s v="Number"/>
    <n v="0"/>
  </r>
  <r>
    <s v="150551"/>
    <s v="Caltragh, Crossboyne, Co. Mayo"/>
    <s v="2011"/>
    <s v="2011"/>
    <s v="CD164C6"/>
    <s v="Vacant dwellings"/>
    <s v="Number"/>
    <n v="0"/>
  </r>
  <r>
    <s v="150551"/>
    <s v="Caltragh, Crossboyne, Co. Mayo"/>
    <s v="2011"/>
    <s v="2011"/>
    <s v="CD164C7"/>
    <s v="Housing stock"/>
    <s v="Number"/>
    <n v="3"/>
  </r>
  <r>
    <s v="150551"/>
    <s v="Caltragh, Crossboyne, Co. Mayo"/>
    <s v="2011"/>
    <s v="2011"/>
    <s v="CD164C8"/>
    <s v="Vacancy rate"/>
    <s v="%"/>
    <n v="0"/>
  </r>
  <r>
    <s v="150552"/>
    <s v="Camcloon Beg, Newport East, Co. Mayo"/>
    <s v="2011"/>
    <s v="2011"/>
    <s v="CD164C1"/>
    <s v="Population"/>
    <s v="Number"/>
    <n v="28"/>
  </r>
  <r>
    <s v="150552"/>
    <s v="Camcloon Beg, Newport East, Co. Mayo"/>
    <s v="2011"/>
    <s v="2011"/>
    <s v="CD164C2"/>
    <s v="Males"/>
    <s v="Number"/>
    <n v="15"/>
  </r>
  <r>
    <s v="150552"/>
    <s v="Camcloon Beg, Newport East, Co. Mayo"/>
    <s v="2011"/>
    <s v="2011"/>
    <s v="CD164C3"/>
    <s v="Females"/>
    <s v="Number"/>
    <n v="13"/>
  </r>
  <r>
    <s v="150552"/>
    <s v="Camcloon Beg, Newport East, Co. Mayo"/>
    <s v="2011"/>
    <s v="2011"/>
    <s v="CD164C4"/>
    <s v="Private households occupied"/>
    <s v="Number"/>
    <n v="12"/>
  </r>
  <r>
    <s v="150552"/>
    <s v="Camcloon Beg, Newport East, Co. Mayo"/>
    <s v="2011"/>
    <s v="2011"/>
    <s v="CD164C5"/>
    <s v="Private households unoccupied"/>
    <s v="Number"/>
    <n v="5"/>
  </r>
  <r>
    <s v="150552"/>
    <s v="Camcloon Beg, Newport East, Co. Mayo"/>
    <s v="2011"/>
    <s v="2011"/>
    <s v="CD164C6"/>
    <s v="Vacant dwellings"/>
    <s v="Number"/>
    <n v="5"/>
  </r>
  <r>
    <s v="150552"/>
    <s v="Camcloon Beg, Newport East, Co. Mayo"/>
    <s v="2011"/>
    <s v="2011"/>
    <s v="CD164C7"/>
    <s v="Housing stock"/>
    <s v="Number"/>
    <n v="17"/>
  </r>
  <r>
    <s v="150552"/>
    <s v="Camcloon Beg, Newport East, Co. Mayo"/>
    <s v="2011"/>
    <s v="2011"/>
    <s v="CD164C8"/>
    <s v="Vacancy rate"/>
    <s v="%"/>
    <n v="29.4"/>
  </r>
  <r>
    <s v="150553"/>
    <s v="Camcloon More, Newport East, Co. Mayo"/>
    <s v="2011"/>
    <s v="2011"/>
    <s v="CD164C1"/>
    <s v="Population"/>
    <s v="Number"/>
    <n v="13"/>
  </r>
  <r>
    <s v="150553"/>
    <s v="Camcloon More, Newport East, Co. Mayo"/>
    <s v="2011"/>
    <s v="2011"/>
    <s v="CD164C2"/>
    <s v="Males"/>
    <s v="Number"/>
    <n v="5"/>
  </r>
  <r>
    <s v="150553"/>
    <s v="Camcloon More, Newport East, Co. Mayo"/>
    <s v="2011"/>
    <s v="2011"/>
    <s v="CD164C3"/>
    <s v="Females"/>
    <s v="Number"/>
    <n v="8"/>
  </r>
  <r>
    <s v="150553"/>
    <s v="Camcloon More, Newport East, Co. Mayo"/>
    <s v="2011"/>
    <s v="2011"/>
    <s v="CD164C4"/>
    <s v="Private households occupied"/>
    <s v="Number"/>
    <n v="6"/>
  </r>
  <r>
    <s v="150553"/>
    <s v="Camcloon More, Newport East, Co. Mayo"/>
    <s v="2011"/>
    <s v="2011"/>
    <s v="CD164C5"/>
    <s v="Private households unoccupied"/>
    <s v="Number"/>
    <n v="1"/>
  </r>
  <r>
    <s v="150553"/>
    <s v="Camcloon More, Newport East, Co. Mayo"/>
    <s v="2011"/>
    <s v="2011"/>
    <s v="CD164C6"/>
    <s v="Vacant dwellings"/>
    <s v="Number"/>
    <n v="1"/>
  </r>
  <r>
    <s v="150553"/>
    <s v="Camcloon More, Newport East, Co. Mayo"/>
    <s v="2011"/>
    <s v="2011"/>
    <s v="CD164C7"/>
    <s v="Housing stock"/>
    <s v="Number"/>
    <n v="7"/>
  </r>
  <r>
    <s v="150553"/>
    <s v="Camcloon More, Newport East, Co. Mayo"/>
    <s v="2011"/>
    <s v="2011"/>
    <s v="CD164C8"/>
    <s v="Vacancy rate"/>
    <s v="%"/>
    <n v="14.3"/>
  </r>
  <r>
    <s v="150554"/>
    <s v="Camderrynabinnia, Ballinamore, Co. Mayo"/>
    <s v="2011"/>
    <s v="2011"/>
    <s v="CD164C1"/>
    <s v="Population"/>
    <s v="Number"/>
    <n v="5"/>
  </r>
  <r>
    <s v="150554"/>
    <s v="Camderrynabinnia, Ballinamore, Co. Mayo"/>
    <s v="2011"/>
    <s v="2011"/>
    <s v="CD164C2"/>
    <s v="Males"/>
    <s v="Number"/>
    <n v="3"/>
  </r>
  <r>
    <s v="150554"/>
    <s v="Camderrynabinnia, Ballinamore, Co. Mayo"/>
    <s v="2011"/>
    <s v="2011"/>
    <s v="CD164C3"/>
    <s v="Females"/>
    <s v="Number"/>
    <n v="2"/>
  </r>
  <r>
    <s v="150554"/>
    <s v="Camderrynabinnia, Ballinamore, Co. Mayo"/>
    <s v="2011"/>
    <s v="2011"/>
    <s v="CD164C4"/>
    <s v="Private households occupied"/>
    <s v="Number"/>
    <n v="3"/>
  </r>
  <r>
    <s v="150554"/>
    <s v="Camderrynabinnia, Ballinamore, Co. Mayo"/>
    <s v="2011"/>
    <s v="2011"/>
    <s v="CD164C5"/>
    <s v="Private households unoccupied"/>
    <s v="Number"/>
    <n v="1"/>
  </r>
  <r>
    <s v="150554"/>
    <s v="Camderrynabinnia, Ballinamore, Co. Mayo"/>
    <s v="2011"/>
    <s v="2011"/>
    <s v="CD164C6"/>
    <s v="Vacant dwellings"/>
    <s v="Number"/>
    <n v="1"/>
  </r>
  <r>
    <s v="150554"/>
    <s v="Camderrynabinnia, Ballinamore, Co. Mayo"/>
    <s v="2011"/>
    <s v="2011"/>
    <s v="CD164C7"/>
    <s v="Housing stock"/>
    <s v="Number"/>
    <n v="4"/>
  </r>
  <r>
    <s v="150554"/>
    <s v="Camderrynabinnia, Ballinamore, Co. Mayo"/>
    <s v="2011"/>
    <s v="2011"/>
    <s v="CD164C8"/>
    <s v="Vacancy rate"/>
    <s v="%"/>
    <n v="25"/>
  </r>
  <r>
    <s v="150555"/>
    <s v="Canbrack, Kiltamagh, Co. Mayo"/>
    <s v="2011"/>
    <s v="2011"/>
    <s v="CD164C1"/>
    <s v="Population"/>
    <s v="Number"/>
    <n v="17"/>
  </r>
  <r>
    <s v="150555"/>
    <s v="Canbrack, Kiltamagh, Co. Mayo"/>
    <s v="2011"/>
    <s v="2011"/>
    <s v="CD164C2"/>
    <s v="Males"/>
    <s v="Number"/>
    <n v="9"/>
  </r>
  <r>
    <s v="150555"/>
    <s v="Canbrack, Kiltamagh, Co. Mayo"/>
    <s v="2011"/>
    <s v="2011"/>
    <s v="CD164C3"/>
    <s v="Females"/>
    <s v="Number"/>
    <n v="8"/>
  </r>
  <r>
    <s v="150555"/>
    <s v="Canbrack, Kiltamagh, Co. Mayo"/>
    <s v="2011"/>
    <s v="2011"/>
    <s v="CD164C4"/>
    <s v="Private households occupied"/>
    <s v="Number"/>
    <n v="9"/>
  </r>
  <r>
    <s v="150555"/>
    <s v="Canbrack, Kiltamagh, Co. Mayo"/>
    <s v="2011"/>
    <s v="2011"/>
    <s v="CD164C5"/>
    <s v="Private households unoccupied"/>
    <s v="Number"/>
    <n v="3"/>
  </r>
  <r>
    <s v="150555"/>
    <s v="Canbrack, Kiltamagh, Co. Mayo"/>
    <s v="2011"/>
    <s v="2011"/>
    <s v="CD164C6"/>
    <s v="Vacant dwellings"/>
    <s v="Number"/>
    <n v="3"/>
  </r>
  <r>
    <s v="150555"/>
    <s v="Canbrack, Kiltamagh, Co. Mayo"/>
    <s v="2011"/>
    <s v="2011"/>
    <s v="CD164C7"/>
    <s v="Housing stock"/>
    <s v="Number"/>
    <n v="12"/>
  </r>
  <r>
    <s v="150555"/>
    <s v="Canbrack, Kiltamagh, Co. Mayo"/>
    <s v="2011"/>
    <s v="2011"/>
    <s v="CD164C8"/>
    <s v="Vacancy rate"/>
    <s v="%"/>
    <n v="25"/>
  </r>
  <r>
    <s v="150556"/>
    <s v="Capnagower (Clare Island), Clare Island, Co. Mayo"/>
    <s v="2011"/>
    <s v="2011"/>
    <s v="CD164C1"/>
    <s v="Population"/>
    <s v="Number"/>
    <n v="30"/>
  </r>
  <r>
    <s v="150556"/>
    <s v="Capnagower (Clare Island), Clare Island, Co. Mayo"/>
    <s v="2011"/>
    <s v="2011"/>
    <s v="CD164C2"/>
    <s v="Males"/>
    <s v="Number"/>
    <n v="18"/>
  </r>
  <r>
    <s v="150556"/>
    <s v="Capnagower (Clare Island), Clare Island, Co. Mayo"/>
    <s v="2011"/>
    <s v="2011"/>
    <s v="CD164C3"/>
    <s v="Females"/>
    <s v="Number"/>
    <n v="12"/>
  </r>
  <r>
    <s v="150556"/>
    <s v="Capnagower (Clare Island), Clare Island, Co. Mayo"/>
    <s v="2011"/>
    <s v="2011"/>
    <s v="CD164C4"/>
    <s v="Private households occupied"/>
    <s v="Number"/>
    <n v="12"/>
  </r>
  <r>
    <s v="150556"/>
    <s v="Capnagower (Clare Island), Clare Island, Co. Mayo"/>
    <s v="2011"/>
    <s v="2011"/>
    <s v="CD164C5"/>
    <s v="Private households unoccupied"/>
    <s v="Number"/>
    <n v="4"/>
  </r>
  <r>
    <s v="150556"/>
    <s v="Capnagower (Clare Island), Clare Island, Co. Mayo"/>
    <s v="2011"/>
    <s v="2011"/>
    <s v="CD164C6"/>
    <s v="Vacant dwellings"/>
    <s v="Number"/>
    <n v="4"/>
  </r>
  <r>
    <s v="150556"/>
    <s v="Capnagower (Clare Island), Clare Island, Co. Mayo"/>
    <s v="2011"/>
    <s v="2011"/>
    <s v="CD164C7"/>
    <s v="Housing stock"/>
    <s v="Number"/>
    <n v="16"/>
  </r>
  <r>
    <s v="150556"/>
    <s v="Capnagower (Clare Island), Clare Island, Co. Mayo"/>
    <s v="2011"/>
    <s v="2011"/>
    <s v="CD164C8"/>
    <s v="Vacancy rate"/>
    <s v="%"/>
    <n v="25"/>
  </r>
  <r>
    <s v="150557"/>
    <s v="Cappacharnaun, Killavally, Co. Mayo"/>
    <s v="2011"/>
    <s v="2011"/>
    <s v="CD164C1"/>
    <s v="Population"/>
    <s v="Number"/>
    <s v=""/>
  </r>
  <r>
    <s v="150557"/>
    <s v="Cappacharnaun, Killavally, Co. Mayo"/>
    <s v="2011"/>
    <s v="2011"/>
    <s v="CD164C2"/>
    <s v="Males"/>
    <s v="Number"/>
    <s v=""/>
  </r>
  <r>
    <s v="150557"/>
    <s v="Cappacharnaun, Killavally, Co. Mayo"/>
    <s v="2011"/>
    <s v="2011"/>
    <s v="CD164C3"/>
    <s v="Females"/>
    <s v="Number"/>
    <s v=""/>
  </r>
  <r>
    <s v="150557"/>
    <s v="Cappacharnaun, Killavally, Co. Mayo"/>
    <s v="2011"/>
    <s v="2011"/>
    <s v="CD164C4"/>
    <s v="Private households occupied"/>
    <s v="Number"/>
    <s v=""/>
  </r>
  <r>
    <s v="150557"/>
    <s v="Cappacharnaun, Killavally, Co. Mayo"/>
    <s v="2011"/>
    <s v="2011"/>
    <s v="CD164C5"/>
    <s v="Private households unoccupied"/>
    <s v="Number"/>
    <s v=""/>
  </r>
  <r>
    <s v="150557"/>
    <s v="Cappacharnaun, Killavally, Co. Mayo"/>
    <s v="2011"/>
    <s v="2011"/>
    <s v="CD164C6"/>
    <s v="Vacant dwellings"/>
    <s v="Number"/>
    <s v=""/>
  </r>
  <r>
    <s v="150557"/>
    <s v="Cappacharnaun, Killavally, Co. Mayo"/>
    <s v="2011"/>
    <s v="2011"/>
    <s v="CD164C7"/>
    <s v="Housing stock"/>
    <s v="Number"/>
    <s v=""/>
  </r>
  <r>
    <s v="150557"/>
    <s v="Cappacharnaun, Killavally, Co. Mayo"/>
    <s v="2011"/>
    <s v="2011"/>
    <s v="CD164C8"/>
    <s v="Vacancy rate"/>
    <s v="%"/>
    <s v=""/>
  </r>
  <r>
    <s v="150558"/>
    <s v="Cappacurry, Hollymount, Co. Mayo"/>
    <s v="2011"/>
    <s v="2011"/>
    <s v="CD164C1"/>
    <s v="Population"/>
    <s v="Number"/>
    <n v="56"/>
  </r>
  <r>
    <s v="150558"/>
    <s v="Cappacurry, Hollymount, Co. Mayo"/>
    <s v="2011"/>
    <s v="2011"/>
    <s v="CD164C2"/>
    <s v="Males"/>
    <s v="Number"/>
    <n v="29"/>
  </r>
  <r>
    <s v="150558"/>
    <s v="Cappacurry, Hollymount, Co. Mayo"/>
    <s v="2011"/>
    <s v="2011"/>
    <s v="CD164C3"/>
    <s v="Females"/>
    <s v="Number"/>
    <n v="27"/>
  </r>
  <r>
    <s v="150558"/>
    <s v="Cappacurry, Hollymount, Co. Mayo"/>
    <s v="2011"/>
    <s v="2011"/>
    <s v="CD164C4"/>
    <s v="Private households occupied"/>
    <s v="Number"/>
    <n v="17"/>
  </r>
  <r>
    <s v="150558"/>
    <s v="Cappacurry, Hollymount, Co. Mayo"/>
    <s v="2011"/>
    <s v="2011"/>
    <s v="CD164C5"/>
    <s v="Private households unoccupied"/>
    <s v="Number"/>
    <n v="6"/>
  </r>
  <r>
    <s v="150558"/>
    <s v="Cappacurry, Hollymount, Co. Mayo"/>
    <s v="2011"/>
    <s v="2011"/>
    <s v="CD164C6"/>
    <s v="Vacant dwellings"/>
    <s v="Number"/>
    <n v="6"/>
  </r>
  <r>
    <s v="150558"/>
    <s v="Cappacurry, Hollymount, Co. Mayo"/>
    <s v="2011"/>
    <s v="2011"/>
    <s v="CD164C7"/>
    <s v="Housing stock"/>
    <s v="Number"/>
    <n v="23"/>
  </r>
  <r>
    <s v="150558"/>
    <s v="Cappacurry, Hollymount, Co. Mayo"/>
    <s v="2011"/>
    <s v="2011"/>
    <s v="CD164C8"/>
    <s v="Vacancy rate"/>
    <s v="%"/>
    <n v="26.1"/>
  </r>
  <r>
    <s v="150559"/>
    <s v="Cappagh, Turlough, Co. Mayo"/>
    <s v="2011"/>
    <s v="2011"/>
    <s v="CD164C1"/>
    <s v="Population"/>
    <s v="Number"/>
    <n v="31"/>
  </r>
  <r>
    <s v="150559"/>
    <s v="Cappagh, Turlough, Co. Mayo"/>
    <s v="2011"/>
    <s v="2011"/>
    <s v="CD164C2"/>
    <s v="Males"/>
    <s v="Number"/>
    <n v="16"/>
  </r>
  <r>
    <s v="150559"/>
    <s v="Cappagh, Turlough, Co. Mayo"/>
    <s v="2011"/>
    <s v="2011"/>
    <s v="CD164C3"/>
    <s v="Females"/>
    <s v="Number"/>
    <n v="15"/>
  </r>
  <r>
    <s v="150559"/>
    <s v="Cappagh, Turlough, Co. Mayo"/>
    <s v="2011"/>
    <s v="2011"/>
    <s v="CD164C4"/>
    <s v="Private households occupied"/>
    <s v="Number"/>
    <n v="11"/>
  </r>
  <r>
    <s v="150559"/>
    <s v="Cappagh, Turlough, Co. Mayo"/>
    <s v="2011"/>
    <s v="2011"/>
    <s v="CD164C5"/>
    <s v="Private households unoccupied"/>
    <s v="Number"/>
    <n v="3"/>
  </r>
  <r>
    <s v="150559"/>
    <s v="Cappagh, Turlough, Co. Mayo"/>
    <s v="2011"/>
    <s v="2011"/>
    <s v="CD164C6"/>
    <s v="Vacant dwellings"/>
    <s v="Number"/>
    <n v="3"/>
  </r>
  <r>
    <s v="150559"/>
    <s v="Cappagh, Turlough, Co. Mayo"/>
    <s v="2011"/>
    <s v="2011"/>
    <s v="CD164C7"/>
    <s v="Housing stock"/>
    <s v="Number"/>
    <n v="14"/>
  </r>
  <r>
    <s v="150559"/>
    <s v="Cappagh, Turlough, Co. Mayo"/>
    <s v="2011"/>
    <s v="2011"/>
    <s v="CD164C8"/>
    <s v="Vacancy rate"/>
    <s v="%"/>
    <n v="21.4"/>
  </r>
  <r>
    <s v="150560"/>
    <s v="Cappagh, Aghamore, Co. Mayo"/>
    <s v="2011"/>
    <s v="2011"/>
    <s v="CD164C1"/>
    <s v="Population"/>
    <s v="Number"/>
    <n v="36"/>
  </r>
  <r>
    <s v="150560"/>
    <s v="Cappagh, Aghamore, Co. Mayo"/>
    <s v="2011"/>
    <s v="2011"/>
    <s v="CD164C2"/>
    <s v="Males"/>
    <s v="Number"/>
    <n v="18"/>
  </r>
  <r>
    <s v="150560"/>
    <s v="Cappagh, Aghamore, Co. Mayo"/>
    <s v="2011"/>
    <s v="2011"/>
    <s v="CD164C3"/>
    <s v="Females"/>
    <s v="Number"/>
    <n v="18"/>
  </r>
  <r>
    <s v="150560"/>
    <s v="Cappagh, Aghamore, Co. Mayo"/>
    <s v="2011"/>
    <s v="2011"/>
    <s v="CD164C4"/>
    <s v="Private households occupied"/>
    <s v="Number"/>
    <n v="12"/>
  </r>
  <r>
    <s v="150560"/>
    <s v="Cappagh, Aghamore, Co. Mayo"/>
    <s v="2011"/>
    <s v="2011"/>
    <s v="CD164C5"/>
    <s v="Private households unoccupied"/>
    <s v="Number"/>
    <n v="7"/>
  </r>
  <r>
    <s v="150560"/>
    <s v="Cappagh, Aghamore, Co. Mayo"/>
    <s v="2011"/>
    <s v="2011"/>
    <s v="CD164C6"/>
    <s v="Vacant dwellings"/>
    <s v="Number"/>
    <n v="7"/>
  </r>
  <r>
    <s v="150560"/>
    <s v="Cappagh, Aghamore, Co. Mayo"/>
    <s v="2011"/>
    <s v="2011"/>
    <s v="CD164C7"/>
    <s v="Housing stock"/>
    <s v="Number"/>
    <n v="19"/>
  </r>
  <r>
    <s v="150560"/>
    <s v="Cappagh, Aghamore, Co. Mayo"/>
    <s v="2011"/>
    <s v="2011"/>
    <s v="CD164C8"/>
    <s v="Vacancy rate"/>
    <s v="%"/>
    <n v="36.8"/>
  </r>
  <r>
    <s v="150561"/>
    <s v="Cappagh North, Cloghermore, Co. Mayo"/>
    <s v="2011"/>
    <s v="2011"/>
    <s v="CD164C1"/>
    <s v="Population"/>
    <s v="Number"/>
    <n v="4"/>
  </r>
  <r>
    <s v="150561"/>
    <s v="Cappagh North, Cloghermore, Co. Mayo"/>
    <s v="2011"/>
    <s v="2011"/>
    <s v="CD164C2"/>
    <s v="Males"/>
    <s v="Number"/>
    <n v="3"/>
  </r>
  <r>
    <s v="150561"/>
    <s v="Cappagh North, Cloghermore, Co. Mayo"/>
    <s v="2011"/>
    <s v="2011"/>
    <s v="CD164C3"/>
    <s v="Females"/>
    <s v="Number"/>
    <n v="1"/>
  </r>
  <r>
    <s v="150561"/>
    <s v="Cappagh North, Cloghermore, Co. Mayo"/>
    <s v="2011"/>
    <s v="2011"/>
    <s v="CD164C4"/>
    <s v="Private households occupied"/>
    <s v="Number"/>
    <n v="3"/>
  </r>
  <r>
    <s v="150561"/>
    <s v="Cappagh North, Cloghermore, Co. Mayo"/>
    <s v="2011"/>
    <s v="2011"/>
    <s v="CD164C5"/>
    <s v="Private households unoccupied"/>
    <s v="Number"/>
    <n v="1"/>
  </r>
  <r>
    <s v="150561"/>
    <s v="Cappagh North, Cloghermore, Co. Mayo"/>
    <s v="2011"/>
    <s v="2011"/>
    <s v="CD164C6"/>
    <s v="Vacant dwellings"/>
    <s v="Number"/>
    <n v="1"/>
  </r>
  <r>
    <s v="150561"/>
    <s v="Cappagh North, Cloghermore, Co. Mayo"/>
    <s v="2011"/>
    <s v="2011"/>
    <s v="CD164C7"/>
    <s v="Housing stock"/>
    <s v="Number"/>
    <n v="4"/>
  </r>
  <r>
    <s v="150561"/>
    <s v="Cappagh North, Cloghermore, Co. Mayo"/>
    <s v="2011"/>
    <s v="2011"/>
    <s v="CD164C8"/>
    <s v="Vacancy rate"/>
    <s v="%"/>
    <n v="25"/>
  </r>
  <r>
    <s v="150562"/>
    <s v="Cappagh South, Cloghermore, Co. Mayo"/>
    <s v="2011"/>
    <s v="2011"/>
    <s v="CD164C1"/>
    <s v="Population"/>
    <s v="Number"/>
    <s v=""/>
  </r>
  <r>
    <s v="150562"/>
    <s v="Cappagh South, Cloghermore, Co. Mayo"/>
    <s v="2011"/>
    <s v="2011"/>
    <s v="CD164C2"/>
    <s v="Males"/>
    <s v="Number"/>
    <s v=""/>
  </r>
  <r>
    <s v="150562"/>
    <s v="Cappagh South, Cloghermore, Co. Mayo"/>
    <s v="2011"/>
    <s v="2011"/>
    <s v="CD164C3"/>
    <s v="Females"/>
    <s v="Number"/>
    <s v=""/>
  </r>
  <r>
    <s v="150562"/>
    <s v="Cappagh South, Cloghermore, Co. Mayo"/>
    <s v="2011"/>
    <s v="2011"/>
    <s v="CD164C4"/>
    <s v="Private households occupied"/>
    <s v="Number"/>
    <s v=""/>
  </r>
  <r>
    <s v="150562"/>
    <s v="Cappagh South, Cloghermore, Co. Mayo"/>
    <s v="2011"/>
    <s v="2011"/>
    <s v="CD164C5"/>
    <s v="Private households unoccupied"/>
    <s v="Number"/>
    <s v=""/>
  </r>
  <r>
    <s v="150562"/>
    <s v="Cappagh South, Cloghermore, Co. Mayo"/>
    <s v="2011"/>
    <s v="2011"/>
    <s v="CD164C6"/>
    <s v="Vacant dwellings"/>
    <s v="Number"/>
    <s v=""/>
  </r>
  <r>
    <s v="150562"/>
    <s v="Cappagh South, Cloghermore, Co. Mayo"/>
    <s v="2011"/>
    <s v="2011"/>
    <s v="CD164C7"/>
    <s v="Housing stock"/>
    <s v="Number"/>
    <s v=""/>
  </r>
  <r>
    <s v="150562"/>
    <s v="Cappagh South, Cloghermore, Co. Mayo"/>
    <s v="2011"/>
    <s v="2011"/>
    <s v="CD164C8"/>
    <s v="Vacancy rate"/>
    <s v="%"/>
    <s v=""/>
  </r>
  <r>
    <s v="150563"/>
    <s v="Cappaghduff East, Cappaghduff, Co. Mayo"/>
    <s v="2011"/>
    <s v="2011"/>
    <s v="CD164C1"/>
    <s v="Population"/>
    <s v="Number"/>
    <n v="37"/>
  </r>
  <r>
    <s v="150563"/>
    <s v="Cappaghduff East, Cappaghduff, Co. Mayo"/>
    <s v="2011"/>
    <s v="2011"/>
    <s v="CD164C2"/>
    <s v="Males"/>
    <s v="Number"/>
    <n v="21"/>
  </r>
  <r>
    <s v="150563"/>
    <s v="Cappaghduff East, Cappaghduff, Co. Mayo"/>
    <s v="2011"/>
    <s v="2011"/>
    <s v="CD164C3"/>
    <s v="Females"/>
    <s v="Number"/>
    <n v="16"/>
  </r>
  <r>
    <s v="150563"/>
    <s v="Cappaghduff East, Cappaghduff, Co. Mayo"/>
    <s v="2011"/>
    <s v="2011"/>
    <s v="CD164C4"/>
    <s v="Private households occupied"/>
    <s v="Number"/>
    <n v="16"/>
  </r>
  <r>
    <s v="150563"/>
    <s v="Cappaghduff East, Cappaghduff, Co. Mayo"/>
    <s v="2011"/>
    <s v="2011"/>
    <s v="CD164C5"/>
    <s v="Private households unoccupied"/>
    <s v="Number"/>
    <n v="7"/>
  </r>
  <r>
    <s v="150563"/>
    <s v="Cappaghduff East, Cappaghduff, Co. Mayo"/>
    <s v="2011"/>
    <s v="2011"/>
    <s v="CD164C6"/>
    <s v="Vacant dwellings"/>
    <s v="Number"/>
    <n v="7"/>
  </r>
  <r>
    <s v="150563"/>
    <s v="Cappaghduff East, Cappaghduff, Co. Mayo"/>
    <s v="2011"/>
    <s v="2011"/>
    <s v="CD164C7"/>
    <s v="Housing stock"/>
    <s v="Number"/>
    <n v="23"/>
  </r>
  <r>
    <s v="150563"/>
    <s v="Cappaghduff East, Cappaghduff, Co. Mayo"/>
    <s v="2011"/>
    <s v="2011"/>
    <s v="CD164C8"/>
    <s v="Vacancy rate"/>
    <s v="%"/>
    <n v="30.4"/>
  </r>
  <r>
    <s v="150564"/>
    <s v="Cappaghduff West, Cappaghduff, Co. Mayo"/>
    <s v="2011"/>
    <s v="2011"/>
    <s v="CD164C1"/>
    <s v="Population"/>
    <s v="Number"/>
    <n v="43"/>
  </r>
  <r>
    <s v="150564"/>
    <s v="Cappaghduff West, Cappaghduff, Co. Mayo"/>
    <s v="2011"/>
    <s v="2011"/>
    <s v="CD164C2"/>
    <s v="Males"/>
    <s v="Number"/>
    <n v="22"/>
  </r>
  <r>
    <s v="150564"/>
    <s v="Cappaghduff West, Cappaghduff, Co. Mayo"/>
    <s v="2011"/>
    <s v="2011"/>
    <s v="CD164C3"/>
    <s v="Females"/>
    <s v="Number"/>
    <n v="21"/>
  </r>
  <r>
    <s v="150564"/>
    <s v="Cappaghduff West, Cappaghduff, Co. Mayo"/>
    <s v="2011"/>
    <s v="2011"/>
    <s v="CD164C4"/>
    <s v="Private households occupied"/>
    <s v="Number"/>
    <n v="16"/>
  </r>
  <r>
    <s v="150564"/>
    <s v="Cappaghduff West, Cappaghduff, Co. Mayo"/>
    <s v="2011"/>
    <s v="2011"/>
    <s v="CD164C5"/>
    <s v="Private households unoccupied"/>
    <s v="Number"/>
    <n v="12"/>
  </r>
  <r>
    <s v="150564"/>
    <s v="Cappaghduff West, Cappaghduff, Co. Mayo"/>
    <s v="2011"/>
    <s v="2011"/>
    <s v="CD164C6"/>
    <s v="Vacant dwellings"/>
    <s v="Number"/>
    <n v="12"/>
  </r>
  <r>
    <s v="150564"/>
    <s v="Cappaghduff West, Cappaghduff, Co. Mayo"/>
    <s v="2011"/>
    <s v="2011"/>
    <s v="CD164C7"/>
    <s v="Housing stock"/>
    <s v="Number"/>
    <n v="28"/>
  </r>
  <r>
    <s v="150564"/>
    <s v="Cappaghduff West, Cappaghduff, Co. Mayo"/>
    <s v="2011"/>
    <s v="2011"/>
    <s v="CD164C8"/>
    <s v="Vacancy rate"/>
    <s v="%"/>
    <n v="42.9"/>
  </r>
  <r>
    <s v="150565"/>
    <s v="Cappanacreha, Owenbrin, Co. Mayo"/>
    <s v="2011"/>
    <s v="2011"/>
    <s v="CD164C1"/>
    <s v="Population"/>
    <s v="Number"/>
    <n v="25"/>
  </r>
  <r>
    <s v="150565"/>
    <s v="Cappanacreha, Owenbrin, Co. Mayo"/>
    <s v="2011"/>
    <s v="2011"/>
    <s v="CD164C2"/>
    <s v="Males"/>
    <s v="Number"/>
    <n v="13"/>
  </r>
  <r>
    <s v="150565"/>
    <s v="Cappanacreha, Owenbrin, Co. Mayo"/>
    <s v="2011"/>
    <s v="2011"/>
    <s v="CD164C3"/>
    <s v="Females"/>
    <s v="Number"/>
    <n v="12"/>
  </r>
  <r>
    <s v="150565"/>
    <s v="Cappanacreha, Owenbrin, Co. Mayo"/>
    <s v="2011"/>
    <s v="2011"/>
    <s v="CD164C4"/>
    <s v="Private households occupied"/>
    <s v="Number"/>
    <n v="11"/>
  </r>
  <r>
    <s v="150565"/>
    <s v="Cappanacreha, Owenbrin, Co. Mayo"/>
    <s v="2011"/>
    <s v="2011"/>
    <s v="CD164C5"/>
    <s v="Private households unoccupied"/>
    <s v="Number"/>
    <n v="10"/>
  </r>
  <r>
    <s v="150565"/>
    <s v="Cappanacreha, Owenbrin, Co. Mayo"/>
    <s v="2011"/>
    <s v="2011"/>
    <s v="CD164C6"/>
    <s v="Vacant dwellings"/>
    <s v="Number"/>
    <n v="8"/>
  </r>
  <r>
    <s v="150565"/>
    <s v="Cappanacreha, Owenbrin, Co. Mayo"/>
    <s v="2011"/>
    <s v="2011"/>
    <s v="CD164C7"/>
    <s v="Housing stock"/>
    <s v="Number"/>
    <n v="21"/>
  </r>
  <r>
    <s v="150565"/>
    <s v="Cappanacreha, Owenbrin, Co. Mayo"/>
    <s v="2011"/>
    <s v="2011"/>
    <s v="CD164C8"/>
    <s v="Vacancy rate"/>
    <s v="%"/>
    <n v="38.1"/>
  </r>
  <r>
    <s v="150566"/>
    <s v="Cappanaglogh, Carrowmore, Co. Mayo"/>
    <s v="2011"/>
    <s v="2011"/>
    <s v="CD164C1"/>
    <s v="Population"/>
    <s v="Number"/>
    <s v=""/>
  </r>
  <r>
    <s v="150566"/>
    <s v="Cappanaglogh, Carrowmore, Co. Mayo"/>
    <s v="2011"/>
    <s v="2011"/>
    <s v="CD164C2"/>
    <s v="Males"/>
    <s v="Number"/>
    <s v=""/>
  </r>
  <r>
    <s v="150566"/>
    <s v="Cappanaglogh, Carrowmore, Co. Mayo"/>
    <s v="2011"/>
    <s v="2011"/>
    <s v="CD164C3"/>
    <s v="Females"/>
    <s v="Number"/>
    <s v=""/>
  </r>
  <r>
    <s v="150566"/>
    <s v="Cappanaglogh, Carrowmore, Co. Mayo"/>
    <s v="2011"/>
    <s v="2011"/>
    <s v="CD164C4"/>
    <s v="Private households occupied"/>
    <s v="Number"/>
    <s v=""/>
  </r>
  <r>
    <s v="150566"/>
    <s v="Cappanaglogh, Carrowmore, Co. Mayo"/>
    <s v="2011"/>
    <s v="2011"/>
    <s v="CD164C5"/>
    <s v="Private households unoccupied"/>
    <s v="Number"/>
    <s v=""/>
  </r>
  <r>
    <s v="150566"/>
    <s v="Cappanaglogh, Carrowmore, Co. Mayo"/>
    <s v="2011"/>
    <s v="2011"/>
    <s v="CD164C6"/>
    <s v="Vacant dwellings"/>
    <s v="Number"/>
    <s v=""/>
  </r>
  <r>
    <s v="150566"/>
    <s v="Cappanaglogh, Carrowmore, Co. Mayo"/>
    <s v="2011"/>
    <s v="2011"/>
    <s v="CD164C7"/>
    <s v="Housing stock"/>
    <s v="Number"/>
    <s v=""/>
  </r>
  <r>
    <s v="150566"/>
    <s v="Cappanaglogh, Carrowmore, Co. Mayo"/>
    <s v="2011"/>
    <s v="2011"/>
    <s v="CD164C8"/>
    <s v="Vacancy rate"/>
    <s v="%"/>
    <s v=""/>
  </r>
  <r>
    <s v="150568"/>
    <s v="Capparanny, Turlough, Co. Mayo"/>
    <s v="2011"/>
    <s v="2011"/>
    <s v="CD164C1"/>
    <s v="Population"/>
    <s v="Number"/>
    <n v="53"/>
  </r>
  <r>
    <s v="150568"/>
    <s v="Capparanny, Turlough, Co. Mayo"/>
    <s v="2011"/>
    <s v="2011"/>
    <s v="CD164C2"/>
    <s v="Males"/>
    <s v="Number"/>
    <n v="28"/>
  </r>
  <r>
    <s v="150568"/>
    <s v="Capparanny, Turlough, Co. Mayo"/>
    <s v="2011"/>
    <s v="2011"/>
    <s v="CD164C3"/>
    <s v="Females"/>
    <s v="Number"/>
    <n v="25"/>
  </r>
  <r>
    <s v="150568"/>
    <s v="Capparanny, Turlough, Co. Mayo"/>
    <s v="2011"/>
    <s v="2011"/>
    <s v="CD164C4"/>
    <s v="Private households occupied"/>
    <s v="Number"/>
    <n v="21"/>
  </r>
  <r>
    <s v="150568"/>
    <s v="Capparanny, Turlough, Co. Mayo"/>
    <s v="2011"/>
    <s v="2011"/>
    <s v="CD164C5"/>
    <s v="Private households unoccupied"/>
    <s v="Number"/>
    <n v="3"/>
  </r>
  <r>
    <s v="150568"/>
    <s v="Capparanny, Turlough, Co. Mayo"/>
    <s v="2011"/>
    <s v="2011"/>
    <s v="CD164C6"/>
    <s v="Vacant dwellings"/>
    <s v="Number"/>
    <n v="3"/>
  </r>
  <r>
    <s v="150568"/>
    <s v="Capparanny, Turlough, Co. Mayo"/>
    <s v="2011"/>
    <s v="2011"/>
    <s v="CD164C7"/>
    <s v="Housing stock"/>
    <s v="Number"/>
    <n v="24"/>
  </r>
  <r>
    <s v="150568"/>
    <s v="Capparanny, Turlough, Co. Mayo"/>
    <s v="2011"/>
    <s v="2011"/>
    <s v="CD164C8"/>
    <s v="Vacancy rate"/>
    <s v="%"/>
    <n v="12.5"/>
  </r>
  <r>
    <s v="150569"/>
    <s v="Cappavicar North, Turlough, Co. Mayo"/>
    <s v="2011"/>
    <s v="2011"/>
    <s v="CD164C1"/>
    <s v="Population"/>
    <s v="Number"/>
    <n v="19"/>
  </r>
  <r>
    <s v="150569"/>
    <s v="Cappavicar North, Turlough, Co. Mayo"/>
    <s v="2011"/>
    <s v="2011"/>
    <s v="CD164C2"/>
    <s v="Males"/>
    <s v="Number"/>
    <n v="12"/>
  </r>
  <r>
    <s v="150569"/>
    <s v="Cappavicar North, Turlough, Co. Mayo"/>
    <s v="2011"/>
    <s v="2011"/>
    <s v="CD164C3"/>
    <s v="Females"/>
    <s v="Number"/>
    <n v="7"/>
  </r>
  <r>
    <s v="150569"/>
    <s v="Cappavicar North, Turlough, Co. Mayo"/>
    <s v="2011"/>
    <s v="2011"/>
    <s v="CD164C4"/>
    <s v="Private households occupied"/>
    <s v="Number"/>
    <n v="5"/>
  </r>
  <r>
    <s v="150569"/>
    <s v="Cappavicar North, Turlough, Co. Mayo"/>
    <s v="2011"/>
    <s v="2011"/>
    <s v="CD164C5"/>
    <s v="Private households unoccupied"/>
    <s v="Number"/>
    <n v="2"/>
  </r>
  <r>
    <s v="150569"/>
    <s v="Cappavicar North, Turlough, Co. Mayo"/>
    <s v="2011"/>
    <s v="2011"/>
    <s v="CD164C6"/>
    <s v="Vacant dwellings"/>
    <s v="Number"/>
    <n v="2"/>
  </r>
  <r>
    <s v="150569"/>
    <s v="Cappavicar North, Turlough, Co. Mayo"/>
    <s v="2011"/>
    <s v="2011"/>
    <s v="CD164C7"/>
    <s v="Housing stock"/>
    <s v="Number"/>
    <n v="7"/>
  </r>
  <r>
    <s v="150569"/>
    <s v="Cappavicar North, Turlough, Co. Mayo"/>
    <s v="2011"/>
    <s v="2011"/>
    <s v="CD164C8"/>
    <s v="Vacancy rate"/>
    <s v="%"/>
    <n v="28.6"/>
  </r>
  <r>
    <s v="150570"/>
    <s v="Cappavicar South, Turlough, Co. Mayo"/>
    <s v="2011"/>
    <s v="2011"/>
    <s v="CD164C1"/>
    <s v="Population"/>
    <s v="Number"/>
    <s v=""/>
  </r>
  <r>
    <s v="150570"/>
    <s v="Cappavicar South, Turlough, Co. Mayo"/>
    <s v="2011"/>
    <s v="2011"/>
    <s v="CD164C2"/>
    <s v="Males"/>
    <s v="Number"/>
    <s v=""/>
  </r>
  <r>
    <s v="150570"/>
    <s v="Cappavicar South, Turlough, Co. Mayo"/>
    <s v="2011"/>
    <s v="2011"/>
    <s v="CD164C3"/>
    <s v="Females"/>
    <s v="Number"/>
    <s v=""/>
  </r>
  <r>
    <s v="150570"/>
    <s v="Cappavicar South, Turlough, Co. Mayo"/>
    <s v="2011"/>
    <s v="2011"/>
    <s v="CD164C4"/>
    <s v="Private households occupied"/>
    <s v="Number"/>
    <s v=""/>
  </r>
  <r>
    <s v="150570"/>
    <s v="Cappavicar South, Turlough, Co. Mayo"/>
    <s v="2011"/>
    <s v="2011"/>
    <s v="CD164C5"/>
    <s v="Private households unoccupied"/>
    <s v="Number"/>
    <s v=""/>
  </r>
  <r>
    <s v="150570"/>
    <s v="Cappavicar South, Turlough, Co. Mayo"/>
    <s v="2011"/>
    <s v="2011"/>
    <s v="CD164C6"/>
    <s v="Vacant dwellings"/>
    <s v="Number"/>
    <s v=""/>
  </r>
  <r>
    <s v="150570"/>
    <s v="Cappavicar South, Turlough, Co. Mayo"/>
    <s v="2011"/>
    <s v="2011"/>
    <s v="CD164C7"/>
    <s v="Housing stock"/>
    <s v="Number"/>
    <s v=""/>
  </r>
  <r>
    <s v="150570"/>
    <s v="Cappavicar South, Turlough, Co. Mayo"/>
    <s v="2011"/>
    <s v="2011"/>
    <s v="CD164C8"/>
    <s v="Vacancy rate"/>
    <s v="%"/>
    <s v=""/>
  </r>
  <r>
    <s v="150571"/>
    <s v="Cappulcorragh, Kilbeagh, Co. Mayo"/>
    <s v="2011"/>
    <s v="2011"/>
    <s v="CD164C1"/>
    <s v="Population"/>
    <s v="Number"/>
    <n v="11"/>
  </r>
  <r>
    <s v="150571"/>
    <s v="Cappulcorragh, Kilbeagh, Co. Mayo"/>
    <s v="2011"/>
    <s v="2011"/>
    <s v="CD164C2"/>
    <s v="Males"/>
    <s v="Number"/>
    <n v="5"/>
  </r>
  <r>
    <s v="150571"/>
    <s v="Cappulcorragh, Kilbeagh, Co. Mayo"/>
    <s v="2011"/>
    <s v="2011"/>
    <s v="CD164C3"/>
    <s v="Females"/>
    <s v="Number"/>
    <n v="6"/>
  </r>
  <r>
    <s v="150571"/>
    <s v="Cappulcorragh, Kilbeagh, Co. Mayo"/>
    <s v="2011"/>
    <s v="2011"/>
    <s v="CD164C4"/>
    <s v="Private households occupied"/>
    <s v="Number"/>
    <n v="6"/>
  </r>
  <r>
    <s v="150571"/>
    <s v="Cappulcorragh, Kilbeagh, Co. Mayo"/>
    <s v="2011"/>
    <s v="2011"/>
    <s v="CD164C5"/>
    <s v="Private households unoccupied"/>
    <s v="Number"/>
    <n v="6"/>
  </r>
  <r>
    <s v="150571"/>
    <s v="Cappulcorragh, Kilbeagh, Co. Mayo"/>
    <s v="2011"/>
    <s v="2011"/>
    <s v="CD164C6"/>
    <s v="Vacant dwellings"/>
    <s v="Number"/>
    <n v="5"/>
  </r>
  <r>
    <s v="150571"/>
    <s v="Cappulcorragh, Kilbeagh, Co. Mayo"/>
    <s v="2011"/>
    <s v="2011"/>
    <s v="CD164C7"/>
    <s v="Housing stock"/>
    <s v="Number"/>
    <n v="12"/>
  </r>
  <r>
    <s v="150571"/>
    <s v="Cappulcorragh, Kilbeagh, Co. Mayo"/>
    <s v="2011"/>
    <s v="2011"/>
    <s v="CD164C8"/>
    <s v="Vacancy rate"/>
    <s v="%"/>
    <n v="41.7"/>
  </r>
  <r>
    <s v="150572"/>
    <s v="Caraun, Caraun, Co. Mayo"/>
    <s v="2011"/>
    <s v="2011"/>
    <s v="CD164C1"/>
    <s v="Population"/>
    <s v="Number"/>
    <n v="8"/>
  </r>
  <r>
    <s v="150572"/>
    <s v="Caraun, Caraun, Co. Mayo"/>
    <s v="2011"/>
    <s v="2011"/>
    <s v="CD164C2"/>
    <s v="Males"/>
    <s v="Number"/>
    <n v="4"/>
  </r>
  <r>
    <s v="150572"/>
    <s v="Caraun, Caraun, Co. Mayo"/>
    <s v="2011"/>
    <s v="2011"/>
    <s v="CD164C3"/>
    <s v="Females"/>
    <s v="Number"/>
    <n v="4"/>
  </r>
  <r>
    <s v="150572"/>
    <s v="Caraun, Caraun, Co. Mayo"/>
    <s v="2011"/>
    <s v="2011"/>
    <s v="CD164C4"/>
    <s v="Private households occupied"/>
    <s v="Number"/>
    <n v="3"/>
  </r>
  <r>
    <s v="150572"/>
    <s v="Caraun, Caraun, Co. Mayo"/>
    <s v="2011"/>
    <s v="2011"/>
    <s v="CD164C5"/>
    <s v="Private households unoccupied"/>
    <s v="Number"/>
    <n v="1"/>
  </r>
  <r>
    <s v="150572"/>
    <s v="Caraun, Caraun, Co. Mayo"/>
    <s v="2011"/>
    <s v="2011"/>
    <s v="CD164C6"/>
    <s v="Vacant dwellings"/>
    <s v="Number"/>
    <n v="1"/>
  </r>
  <r>
    <s v="150572"/>
    <s v="Caraun, Caraun, Co. Mayo"/>
    <s v="2011"/>
    <s v="2011"/>
    <s v="CD164C7"/>
    <s v="Housing stock"/>
    <s v="Number"/>
    <n v="4"/>
  </r>
  <r>
    <s v="150572"/>
    <s v="Caraun, Caraun, Co. Mayo"/>
    <s v="2011"/>
    <s v="2011"/>
    <s v="CD164C8"/>
    <s v="Vacancy rate"/>
    <s v="%"/>
    <n v="25"/>
  </r>
  <r>
    <s v="150573"/>
    <s v="Carbad Beg, Lackan South, Co. Mayo"/>
    <s v="2011"/>
    <s v="2011"/>
    <s v="CD164C1"/>
    <s v="Population"/>
    <s v="Number"/>
    <s v=""/>
  </r>
  <r>
    <s v="150573"/>
    <s v="Carbad Beg, Lackan South, Co. Mayo"/>
    <s v="2011"/>
    <s v="2011"/>
    <s v="CD164C2"/>
    <s v="Males"/>
    <s v="Number"/>
    <s v=""/>
  </r>
  <r>
    <s v="150573"/>
    <s v="Carbad Beg, Lackan South, Co. Mayo"/>
    <s v="2011"/>
    <s v="2011"/>
    <s v="CD164C3"/>
    <s v="Females"/>
    <s v="Number"/>
    <s v=""/>
  </r>
  <r>
    <s v="150573"/>
    <s v="Carbad Beg, Lackan South, Co. Mayo"/>
    <s v="2011"/>
    <s v="2011"/>
    <s v="CD164C4"/>
    <s v="Private households occupied"/>
    <s v="Number"/>
    <s v=""/>
  </r>
  <r>
    <s v="150573"/>
    <s v="Carbad Beg, Lackan South, Co. Mayo"/>
    <s v="2011"/>
    <s v="2011"/>
    <s v="CD164C5"/>
    <s v="Private households unoccupied"/>
    <s v="Number"/>
    <s v=""/>
  </r>
  <r>
    <s v="150573"/>
    <s v="Carbad Beg, Lackan South, Co. Mayo"/>
    <s v="2011"/>
    <s v="2011"/>
    <s v="CD164C6"/>
    <s v="Vacant dwellings"/>
    <s v="Number"/>
    <s v=""/>
  </r>
  <r>
    <s v="150573"/>
    <s v="Carbad Beg, Lackan South, Co. Mayo"/>
    <s v="2011"/>
    <s v="2011"/>
    <s v="CD164C7"/>
    <s v="Housing stock"/>
    <s v="Number"/>
    <s v=""/>
  </r>
  <r>
    <s v="150573"/>
    <s v="Carbad Beg, Lackan South, Co. Mayo"/>
    <s v="2011"/>
    <s v="2011"/>
    <s v="CD164C8"/>
    <s v="Vacancy rate"/>
    <s v="%"/>
    <s v=""/>
  </r>
  <r>
    <s v="150574"/>
    <s v="Carbad More, Lackan South, Co. Mayo"/>
    <s v="2011"/>
    <s v="2011"/>
    <s v="CD164C1"/>
    <s v="Population"/>
    <s v="Number"/>
    <n v="18"/>
  </r>
  <r>
    <s v="150574"/>
    <s v="Carbad More, Lackan South, Co. Mayo"/>
    <s v="2011"/>
    <s v="2011"/>
    <s v="CD164C2"/>
    <s v="Males"/>
    <s v="Number"/>
    <n v="11"/>
  </r>
  <r>
    <s v="150574"/>
    <s v="Carbad More, Lackan South, Co. Mayo"/>
    <s v="2011"/>
    <s v="2011"/>
    <s v="CD164C3"/>
    <s v="Females"/>
    <s v="Number"/>
    <n v="7"/>
  </r>
  <r>
    <s v="150574"/>
    <s v="Carbad More, Lackan South, Co. Mayo"/>
    <s v="2011"/>
    <s v="2011"/>
    <s v="CD164C4"/>
    <s v="Private households occupied"/>
    <s v="Number"/>
    <n v="6"/>
  </r>
  <r>
    <s v="150574"/>
    <s v="Carbad More, Lackan South, Co. Mayo"/>
    <s v="2011"/>
    <s v="2011"/>
    <s v="CD164C5"/>
    <s v="Private households unoccupied"/>
    <s v="Number"/>
    <n v="2"/>
  </r>
  <r>
    <s v="150574"/>
    <s v="Carbad More, Lackan South, Co. Mayo"/>
    <s v="2011"/>
    <s v="2011"/>
    <s v="CD164C6"/>
    <s v="Vacant dwellings"/>
    <s v="Number"/>
    <n v="2"/>
  </r>
  <r>
    <s v="150574"/>
    <s v="Carbad More, Lackan South, Co. Mayo"/>
    <s v="2011"/>
    <s v="2011"/>
    <s v="CD164C7"/>
    <s v="Housing stock"/>
    <s v="Number"/>
    <n v="8"/>
  </r>
  <r>
    <s v="150574"/>
    <s v="Carbad More, Lackan South, Co. Mayo"/>
    <s v="2011"/>
    <s v="2011"/>
    <s v="CD164C8"/>
    <s v="Vacancy rate"/>
    <s v="%"/>
    <n v="25"/>
  </r>
  <r>
    <s v="150575"/>
    <s v="Carha, Islandeady, Co. Mayo"/>
    <s v="2011"/>
    <s v="2011"/>
    <s v="CD164C1"/>
    <s v="Population"/>
    <s v="Number"/>
    <n v="70"/>
  </r>
  <r>
    <s v="150575"/>
    <s v="Carha, Islandeady, Co. Mayo"/>
    <s v="2011"/>
    <s v="2011"/>
    <s v="CD164C2"/>
    <s v="Males"/>
    <s v="Number"/>
    <n v="36"/>
  </r>
  <r>
    <s v="150575"/>
    <s v="Carha, Islandeady, Co. Mayo"/>
    <s v="2011"/>
    <s v="2011"/>
    <s v="CD164C3"/>
    <s v="Females"/>
    <s v="Number"/>
    <n v="34"/>
  </r>
  <r>
    <s v="150575"/>
    <s v="Carha, Islandeady, Co. Mayo"/>
    <s v="2011"/>
    <s v="2011"/>
    <s v="CD164C4"/>
    <s v="Private households occupied"/>
    <s v="Number"/>
    <n v="21"/>
  </r>
  <r>
    <s v="150575"/>
    <s v="Carha, Islandeady, Co. Mayo"/>
    <s v="2011"/>
    <s v="2011"/>
    <s v="CD164C5"/>
    <s v="Private households unoccupied"/>
    <s v="Number"/>
    <n v="7"/>
  </r>
  <r>
    <s v="150575"/>
    <s v="Carha, Islandeady, Co. Mayo"/>
    <s v="2011"/>
    <s v="2011"/>
    <s v="CD164C6"/>
    <s v="Vacant dwellings"/>
    <s v="Number"/>
    <n v="6"/>
  </r>
  <r>
    <s v="150575"/>
    <s v="Carha, Islandeady, Co. Mayo"/>
    <s v="2011"/>
    <s v="2011"/>
    <s v="CD164C7"/>
    <s v="Housing stock"/>
    <s v="Number"/>
    <n v="28"/>
  </r>
  <r>
    <s v="150575"/>
    <s v="Carha, Islandeady, Co. Mayo"/>
    <s v="2011"/>
    <s v="2011"/>
    <s v="CD164C8"/>
    <s v="Vacancy rate"/>
    <s v="%"/>
    <n v="21.4"/>
  </r>
  <r>
    <s v="150576"/>
    <s v="Carha, Kilgarvan, Co. Mayo"/>
    <s v="2011"/>
    <s v="2011"/>
    <s v="CD164C1"/>
    <s v="Population"/>
    <s v="Number"/>
    <n v="77"/>
  </r>
  <r>
    <s v="150576"/>
    <s v="Carha, Kilgarvan, Co. Mayo"/>
    <s v="2011"/>
    <s v="2011"/>
    <s v="CD164C2"/>
    <s v="Males"/>
    <s v="Number"/>
    <n v="37"/>
  </r>
  <r>
    <s v="150576"/>
    <s v="Carha, Kilgarvan, Co. Mayo"/>
    <s v="2011"/>
    <s v="2011"/>
    <s v="CD164C3"/>
    <s v="Females"/>
    <s v="Number"/>
    <n v="40"/>
  </r>
  <r>
    <s v="150576"/>
    <s v="Carha, Kilgarvan, Co. Mayo"/>
    <s v="2011"/>
    <s v="2011"/>
    <s v="CD164C4"/>
    <s v="Private households occupied"/>
    <s v="Number"/>
    <n v="23"/>
  </r>
  <r>
    <s v="150576"/>
    <s v="Carha, Kilgarvan, Co. Mayo"/>
    <s v="2011"/>
    <s v="2011"/>
    <s v="CD164C5"/>
    <s v="Private households unoccupied"/>
    <s v="Number"/>
    <n v="6"/>
  </r>
  <r>
    <s v="150576"/>
    <s v="Carha, Kilgarvan, Co. Mayo"/>
    <s v="2011"/>
    <s v="2011"/>
    <s v="CD164C6"/>
    <s v="Vacant dwellings"/>
    <s v="Number"/>
    <n v="6"/>
  </r>
  <r>
    <s v="150576"/>
    <s v="Carha, Kilgarvan, Co. Mayo"/>
    <s v="2011"/>
    <s v="2011"/>
    <s v="CD164C7"/>
    <s v="Housing stock"/>
    <s v="Number"/>
    <n v="29"/>
  </r>
  <r>
    <s v="150576"/>
    <s v="Carha, Kilgarvan, Co. Mayo"/>
    <s v="2011"/>
    <s v="2011"/>
    <s v="CD164C8"/>
    <s v="Vacancy rate"/>
    <s v="%"/>
    <n v="20.7"/>
  </r>
  <r>
    <s v="150577"/>
    <s v="Carheen, Cappaghduff, Co. Mayo"/>
    <s v="2011"/>
    <s v="2011"/>
    <s v="CD164C1"/>
    <s v="Population"/>
    <s v="Number"/>
    <n v="38"/>
  </r>
  <r>
    <s v="150577"/>
    <s v="Carheen, Cappaghduff, Co. Mayo"/>
    <s v="2011"/>
    <s v="2011"/>
    <s v="CD164C2"/>
    <s v="Males"/>
    <s v="Number"/>
    <n v="20"/>
  </r>
  <r>
    <s v="150577"/>
    <s v="Carheen, Cappaghduff, Co. Mayo"/>
    <s v="2011"/>
    <s v="2011"/>
    <s v="CD164C3"/>
    <s v="Females"/>
    <s v="Number"/>
    <n v="18"/>
  </r>
  <r>
    <s v="150577"/>
    <s v="Carheen, Cappaghduff, Co. Mayo"/>
    <s v="2011"/>
    <s v="2011"/>
    <s v="CD164C4"/>
    <s v="Private households occupied"/>
    <s v="Number"/>
    <n v="14"/>
  </r>
  <r>
    <s v="150577"/>
    <s v="Carheen, Cappaghduff, Co. Mayo"/>
    <s v="2011"/>
    <s v="2011"/>
    <s v="CD164C5"/>
    <s v="Private households unoccupied"/>
    <s v="Number"/>
    <n v="4"/>
  </r>
  <r>
    <s v="150577"/>
    <s v="Carheen, Cappaghduff, Co. Mayo"/>
    <s v="2011"/>
    <s v="2011"/>
    <s v="CD164C6"/>
    <s v="Vacant dwellings"/>
    <s v="Number"/>
    <n v="3"/>
  </r>
  <r>
    <s v="150577"/>
    <s v="Carheen, Cappaghduff, Co. Mayo"/>
    <s v="2011"/>
    <s v="2011"/>
    <s v="CD164C7"/>
    <s v="Housing stock"/>
    <s v="Number"/>
    <n v="18"/>
  </r>
  <r>
    <s v="150577"/>
    <s v="Carheen, Cappaghduff, Co. Mayo"/>
    <s v="2011"/>
    <s v="2011"/>
    <s v="CD164C8"/>
    <s v="Vacancy rate"/>
    <s v="%"/>
    <n v="16.7"/>
  </r>
  <r>
    <s v="150578"/>
    <s v="Carheenbrack, Newport West, Co. Mayo"/>
    <s v="2011"/>
    <s v="2011"/>
    <s v="CD164C1"/>
    <s v="Population"/>
    <s v="Number"/>
    <n v="11"/>
  </r>
  <r>
    <s v="150578"/>
    <s v="Carheenbrack, Newport West, Co. Mayo"/>
    <s v="2011"/>
    <s v="2011"/>
    <s v="CD164C2"/>
    <s v="Males"/>
    <s v="Number"/>
    <n v="7"/>
  </r>
  <r>
    <s v="150578"/>
    <s v="Carheenbrack, Newport West, Co. Mayo"/>
    <s v="2011"/>
    <s v="2011"/>
    <s v="CD164C3"/>
    <s v="Females"/>
    <s v="Number"/>
    <n v="4"/>
  </r>
  <r>
    <s v="150578"/>
    <s v="Carheenbrack, Newport West, Co. Mayo"/>
    <s v="2011"/>
    <s v="2011"/>
    <s v="CD164C4"/>
    <s v="Private households occupied"/>
    <s v="Number"/>
    <n v="3"/>
  </r>
  <r>
    <s v="150578"/>
    <s v="Carheenbrack, Newport West, Co. Mayo"/>
    <s v="2011"/>
    <s v="2011"/>
    <s v="CD164C5"/>
    <s v="Private households unoccupied"/>
    <s v="Number"/>
    <n v="2"/>
  </r>
  <r>
    <s v="150578"/>
    <s v="Carheenbrack, Newport West, Co. Mayo"/>
    <s v="2011"/>
    <s v="2011"/>
    <s v="CD164C6"/>
    <s v="Vacant dwellings"/>
    <s v="Number"/>
    <n v="2"/>
  </r>
  <r>
    <s v="150578"/>
    <s v="Carheenbrack, Newport West, Co. Mayo"/>
    <s v="2011"/>
    <s v="2011"/>
    <s v="CD164C7"/>
    <s v="Housing stock"/>
    <s v="Number"/>
    <n v="5"/>
  </r>
  <r>
    <s v="150578"/>
    <s v="Carheenbrack, Newport West, Co. Mayo"/>
    <s v="2011"/>
    <s v="2011"/>
    <s v="CD164C8"/>
    <s v="Vacancy rate"/>
    <s v="%"/>
    <n v="40"/>
  </r>
  <r>
    <s v="150579"/>
    <s v="Carheens, Houndswood, Co. Mayo"/>
    <s v="2011"/>
    <s v="2011"/>
    <s v="CD164C1"/>
    <s v="Population"/>
    <s v="Number"/>
    <n v="30"/>
  </r>
  <r>
    <s v="150579"/>
    <s v="Carheens, Houndswood, Co. Mayo"/>
    <s v="2011"/>
    <s v="2011"/>
    <s v="CD164C2"/>
    <s v="Males"/>
    <s v="Number"/>
    <n v="16"/>
  </r>
  <r>
    <s v="150579"/>
    <s v="Carheens, Houndswood, Co. Mayo"/>
    <s v="2011"/>
    <s v="2011"/>
    <s v="CD164C3"/>
    <s v="Females"/>
    <s v="Number"/>
    <n v="14"/>
  </r>
  <r>
    <s v="150579"/>
    <s v="Carheens, Houndswood, Co. Mayo"/>
    <s v="2011"/>
    <s v="2011"/>
    <s v="CD164C4"/>
    <s v="Private households occupied"/>
    <s v="Number"/>
    <n v="10"/>
  </r>
  <r>
    <s v="150579"/>
    <s v="Carheens, Houndswood, Co. Mayo"/>
    <s v="2011"/>
    <s v="2011"/>
    <s v="CD164C5"/>
    <s v="Private households unoccupied"/>
    <s v="Number"/>
    <n v="4"/>
  </r>
  <r>
    <s v="150579"/>
    <s v="Carheens, Houndswood, Co. Mayo"/>
    <s v="2011"/>
    <s v="2011"/>
    <s v="CD164C6"/>
    <s v="Vacant dwellings"/>
    <s v="Number"/>
    <n v="4"/>
  </r>
  <r>
    <s v="150579"/>
    <s v="Carheens, Houndswood, Co. Mayo"/>
    <s v="2011"/>
    <s v="2011"/>
    <s v="CD164C7"/>
    <s v="Housing stock"/>
    <s v="Number"/>
    <n v="14"/>
  </r>
  <r>
    <s v="150579"/>
    <s v="Carheens, Houndswood, Co. Mayo"/>
    <s v="2011"/>
    <s v="2011"/>
    <s v="CD164C8"/>
    <s v="Vacancy rate"/>
    <s v="%"/>
    <n v="28.6"/>
  </r>
  <r>
    <s v="150580"/>
    <s v="Carheens, Breaghwy, Co. Mayo"/>
    <s v="2011"/>
    <s v="2011"/>
    <s v="CD164C1"/>
    <s v="Population"/>
    <s v="Number"/>
    <n v="99"/>
  </r>
  <r>
    <s v="150580"/>
    <s v="Carheens, Breaghwy, Co. Mayo"/>
    <s v="2011"/>
    <s v="2011"/>
    <s v="CD164C2"/>
    <s v="Males"/>
    <s v="Number"/>
    <n v="50"/>
  </r>
  <r>
    <s v="150580"/>
    <s v="Carheens, Breaghwy, Co. Mayo"/>
    <s v="2011"/>
    <s v="2011"/>
    <s v="CD164C3"/>
    <s v="Females"/>
    <s v="Number"/>
    <n v="49"/>
  </r>
  <r>
    <s v="150580"/>
    <s v="Carheens, Breaghwy, Co. Mayo"/>
    <s v="2011"/>
    <s v="2011"/>
    <s v="CD164C4"/>
    <s v="Private households occupied"/>
    <s v="Number"/>
    <n v="28"/>
  </r>
  <r>
    <s v="150580"/>
    <s v="Carheens, Breaghwy, Co. Mayo"/>
    <s v="2011"/>
    <s v="2011"/>
    <s v="CD164C5"/>
    <s v="Private households unoccupied"/>
    <s v="Number"/>
    <n v="3"/>
  </r>
  <r>
    <s v="150580"/>
    <s v="Carheens, Breaghwy, Co. Mayo"/>
    <s v="2011"/>
    <s v="2011"/>
    <s v="CD164C6"/>
    <s v="Vacant dwellings"/>
    <s v="Number"/>
    <n v="3"/>
  </r>
  <r>
    <s v="150580"/>
    <s v="Carheens, Breaghwy, Co. Mayo"/>
    <s v="2011"/>
    <s v="2011"/>
    <s v="CD164C7"/>
    <s v="Housing stock"/>
    <s v="Number"/>
    <n v="31"/>
  </r>
  <r>
    <s v="150580"/>
    <s v="Carheens, Breaghwy, Co. Mayo"/>
    <s v="2011"/>
    <s v="2011"/>
    <s v="CD164C8"/>
    <s v="Vacancy rate"/>
    <s v="%"/>
    <n v="9.7"/>
  </r>
  <r>
    <s v="150581"/>
    <s v="Carn, Brackloon, Co. Mayo"/>
    <s v="2011"/>
    <s v="2011"/>
    <s v="CD164C1"/>
    <s v="Population"/>
    <s v="Number"/>
    <s v=""/>
  </r>
  <r>
    <s v="150581"/>
    <s v="Carn, Brackloon, Co. Mayo"/>
    <s v="2011"/>
    <s v="2011"/>
    <s v="CD164C2"/>
    <s v="Males"/>
    <s v="Number"/>
    <s v=""/>
  </r>
  <r>
    <s v="150581"/>
    <s v="Carn, Brackloon, Co. Mayo"/>
    <s v="2011"/>
    <s v="2011"/>
    <s v="CD164C3"/>
    <s v="Females"/>
    <s v="Number"/>
    <s v=""/>
  </r>
  <r>
    <s v="150581"/>
    <s v="Carn, Brackloon, Co. Mayo"/>
    <s v="2011"/>
    <s v="2011"/>
    <s v="CD164C4"/>
    <s v="Private households occupied"/>
    <s v="Number"/>
    <s v=""/>
  </r>
  <r>
    <s v="150581"/>
    <s v="Carn, Brackloon, Co. Mayo"/>
    <s v="2011"/>
    <s v="2011"/>
    <s v="CD164C5"/>
    <s v="Private households unoccupied"/>
    <s v="Number"/>
    <s v=""/>
  </r>
  <r>
    <s v="150581"/>
    <s v="Carn, Brackloon, Co. Mayo"/>
    <s v="2011"/>
    <s v="2011"/>
    <s v="CD164C6"/>
    <s v="Vacant dwellings"/>
    <s v="Number"/>
    <s v=""/>
  </r>
  <r>
    <s v="150581"/>
    <s v="Carn, Brackloon, Co. Mayo"/>
    <s v="2011"/>
    <s v="2011"/>
    <s v="CD164C7"/>
    <s v="Housing stock"/>
    <s v="Number"/>
    <s v=""/>
  </r>
  <r>
    <s v="150581"/>
    <s v="Carn, Brackloon, Co. Mayo"/>
    <s v="2011"/>
    <s v="2011"/>
    <s v="CD164C8"/>
    <s v="Vacancy rate"/>
    <s v="%"/>
    <s v=""/>
  </r>
  <r>
    <s v="150582"/>
    <s v="Carn, Sonnagh, Co. Mayo"/>
    <s v="2011"/>
    <s v="2011"/>
    <s v="CD164C1"/>
    <s v="Population"/>
    <s v="Number"/>
    <n v="14"/>
  </r>
  <r>
    <s v="150582"/>
    <s v="Carn, Sonnagh, Co. Mayo"/>
    <s v="2011"/>
    <s v="2011"/>
    <s v="CD164C2"/>
    <s v="Males"/>
    <s v="Number"/>
    <n v="9"/>
  </r>
  <r>
    <s v="150582"/>
    <s v="Carn, Sonnagh, Co. Mayo"/>
    <s v="2011"/>
    <s v="2011"/>
    <s v="CD164C3"/>
    <s v="Females"/>
    <s v="Number"/>
    <n v="5"/>
  </r>
  <r>
    <s v="150582"/>
    <s v="Carn, Sonnagh, Co. Mayo"/>
    <s v="2011"/>
    <s v="2011"/>
    <s v="CD164C4"/>
    <s v="Private households occupied"/>
    <s v="Number"/>
    <n v="5"/>
  </r>
  <r>
    <s v="150582"/>
    <s v="Carn, Sonnagh, Co. Mayo"/>
    <s v="2011"/>
    <s v="2011"/>
    <s v="CD164C5"/>
    <s v="Private households unoccupied"/>
    <s v="Number"/>
    <n v="0"/>
  </r>
  <r>
    <s v="150582"/>
    <s v="Carn, Sonnagh, Co. Mayo"/>
    <s v="2011"/>
    <s v="2011"/>
    <s v="CD164C6"/>
    <s v="Vacant dwellings"/>
    <s v="Number"/>
    <n v="0"/>
  </r>
  <r>
    <s v="150582"/>
    <s v="Carn, Sonnagh, Co. Mayo"/>
    <s v="2011"/>
    <s v="2011"/>
    <s v="CD164C7"/>
    <s v="Housing stock"/>
    <s v="Number"/>
    <n v="5"/>
  </r>
  <r>
    <s v="150582"/>
    <s v="Carn, Sonnagh, Co. Mayo"/>
    <s v="2011"/>
    <s v="2011"/>
    <s v="CD164C8"/>
    <s v="Vacancy rate"/>
    <s v="%"/>
    <n v="0"/>
  </r>
  <r>
    <s v="150583"/>
    <s v="Carn, Ballinrobe, Co. Mayo"/>
    <s v="2011"/>
    <s v="2011"/>
    <s v="CD164C1"/>
    <s v="Population"/>
    <s v="Number"/>
    <n v="22"/>
  </r>
  <r>
    <s v="150583"/>
    <s v="Carn, Ballinrobe, Co. Mayo"/>
    <s v="2011"/>
    <s v="2011"/>
    <s v="CD164C2"/>
    <s v="Males"/>
    <s v="Number"/>
    <n v="10"/>
  </r>
  <r>
    <s v="150583"/>
    <s v="Carn, Ballinrobe, Co. Mayo"/>
    <s v="2011"/>
    <s v="2011"/>
    <s v="CD164C3"/>
    <s v="Females"/>
    <s v="Number"/>
    <n v="12"/>
  </r>
  <r>
    <s v="150583"/>
    <s v="Carn, Ballinrobe, Co. Mayo"/>
    <s v="2011"/>
    <s v="2011"/>
    <s v="CD164C4"/>
    <s v="Private households occupied"/>
    <s v="Number"/>
    <n v="9"/>
  </r>
  <r>
    <s v="150583"/>
    <s v="Carn, Ballinrobe, Co. Mayo"/>
    <s v="2011"/>
    <s v="2011"/>
    <s v="CD164C5"/>
    <s v="Private households unoccupied"/>
    <s v="Number"/>
    <n v="1"/>
  </r>
  <r>
    <s v="150583"/>
    <s v="Carn, Ballinrobe, Co. Mayo"/>
    <s v="2011"/>
    <s v="2011"/>
    <s v="CD164C6"/>
    <s v="Vacant dwellings"/>
    <s v="Number"/>
    <n v="1"/>
  </r>
  <r>
    <s v="150583"/>
    <s v="Carn, Ballinrobe, Co. Mayo"/>
    <s v="2011"/>
    <s v="2011"/>
    <s v="CD164C7"/>
    <s v="Housing stock"/>
    <s v="Number"/>
    <n v="10"/>
  </r>
  <r>
    <s v="150583"/>
    <s v="Carn, Ballinrobe, Co. Mayo"/>
    <s v="2011"/>
    <s v="2011"/>
    <s v="CD164C8"/>
    <s v="Vacancy rate"/>
    <s v="%"/>
    <n v="10"/>
  </r>
  <r>
    <s v="150584"/>
    <s v="Carn, Breaghwy, Co. Mayo"/>
    <s v="2011"/>
    <s v="2011"/>
    <s v="CD164C1"/>
    <s v="Population"/>
    <s v="Number"/>
    <s v=""/>
  </r>
  <r>
    <s v="150584"/>
    <s v="Carn, Breaghwy, Co. Mayo"/>
    <s v="2011"/>
    <s v="2011"/>
    <s v="CD164C2"/>
    <s v="Males"/>
    <s v="Number"/>
    <s v=""/>
  </r>
  <r>
    <s v="150584"/>
    <s v="Carn, Breaghwy, Co. Mayo"/>
    <s v="2011"/>
    <s v="2011"/>
    <s v="CD164C3"/>
    <s v="Females"/>
    <s v="Number"/>
    <s v=""/>
  </r>
  <r>
    <s v="150584"/>
    <s v="Carn, Breaghwy, Co. Mayo"/>
    <s v="2011"/>
    <s v="2011"/>
    <s v="CD164C4"/>
    <s v="Private households occupied"/>
    <s v="Number"/>
    <s v=""/>
  </r>
  <r>
    <s v="150584"/>
    <s v="Carn, Breaghwy, Co. Mayo"/>
    <s v="2011"/>
    <s v="2011"/>
    <s v="CD164C5"/>
    <s v="Private households unoccupied"/>
    <s v="Number"/>
    <s v=""/>
  </r>
  <r>
    <s v="150584"/>
    <s v="Carn, Breaghwy, Co. Mayo"/>
    <s v="2011"/>
    <s v="2011"/>
    <s v="CD164C6"/>
    <s v="Vacant dwellings"/>
    <s v="Number"/>
    <s v=""/>
  </r>
  <r>
    <s v="150584"/>
    <s v="Carn, Breaghwy, Co. Mayo"/>
    <s v="2011"/>
    <s v="2011"/>
    <s v="CD164C7"/>
    <s v="Housing stock"/>
    <s v="Number"/>
    <s v=""/>
  </r>
  <r>
    <s v="150584"/>
    <s v="Carn, Breaghwy, Co. Mayo"/>
    <s v="2011"/>
    <s v="2011"/>
    <s v="CD164C8"/>
    <s v="Vacancy rate"/>
    <s v="%"/>
    <s v=""/>
  </r>
  <r>
    <s v="150585"/>
    <s v="Carn, Kilfian South, Co. Mayo"/>
    <s v="2011"/>
    <s v="2011"/>
    <s v="CD164C1"/>
    <s v="Population"/>
    <s v="Number"/>
    <n v="13"/>
  </r>
  <r>
    <s v="150585"/>
    <s v="Carn, Kilfian South, Co. Mayo"/>
    <s v="2011"/>
    <s v="2011"/>
    <s v="CD164C2"/>
    <s v="Males"/>
    <s v="Number"/>
    <n v="5"/>
  </r>
  <r>
    <s v="150585"/>
    <s v="Carn, Kilfian South, Co. Mayo"/>
    <s v="2011"/>
    <s v="2011"/>
    <s v="CD164C3"/>
    <s v="Females"/>
    <s v="Number"/>
    <n v="8"/>
  </r>
  <r>
    <s v="150585"/>
    <s v="Carn, Kilfian South, Co. Mayo"/>
    <s v="2011"/>
    <s v="2011"/>
    <s v="CD164C4"/>
    <s v="Private households occupied"/>
    <s v="Number"/>
    <n v="5"/>
  </r>
  <r>
    <s v="150585"/>
    <s v="Carn, Kilfian South, Co. Mayo"/>
    <s v="2011"/>
    <s v="2011"/>
    <s v="CD164C5"/>
    <s v="Private households unoccupied"/>
    <s v="Number"/>
    <n v="0"/>
  </r>
  <r>
    <s v="150585"/>
    <s v="Carn, Kilfian South, Co. Mayo"/>
    <s v="2011"/>
    <s v="2011"/>
    <s v="CD164C6"/>
    <s v="Vacant dwellings"/>
    <s v="Number"/>
    <n v="0"/>
  </r>
  <r>
    <s v="150585"/>
    <s v="Carn, Kilfian South, Co. Mayo"/>
    <s v="2011"/>
    <s v="2011"/>
    <s v="CD164C7"/>
    <s v="Housing stock"/>
    <s v="Number"/>
    <n v="5"/>
  </r>
  <r>
    <s v="150585"/>
    <s v="Carn, Kilfian South, Co. Mayo"/>
    <s v="2011"/>
    <s v="2011"/>
    <s v="CD164C8"/>
    <s v="Vacancy rate"/>
    <s v="%"/>
    <n v="0"/>
  </r>
  <r>
    <s v="150586"/>
    <s v="Carn, Killala, Co. Mayo"/>
    <s v="2011"/>
    <s v="2011"/>
    <s v="CD164C1"/>
    <s v="Population"/>
    <s v="Number"/>
    <s v=""/>
  </r>
  <r>
    <s v="150586"/>
    <s v="Carn, Killala, Co. Mayo"/>
    <s v="2011"/>
    <s v="2011"/>
    <s v="CD164C2"/>
    <s v="Males"/>
    <s v="Number"/>
    <s v=""/>
  </r>
  <r>
    <s v="150586"/>
    <s v="Carn, Killala, Co. Mayo"/>
    <s v="2011"/>
    <s v="2011"/>
    <s v="CD164C3"/>
    <s v="Females"/>
    <s v="Number"/>
    <s v=""/>
  </r>
  <r>
    <s v="150586"/>
    <s v="Carn, Killala, Co. Mayo"/>
    <s v="2011"/>
    <s v="2011"/>
    <s v="CD164C4"/>
    <s v="Private households occupied"/>
    <s v="Number"/>
    <s v=""/>
  </r>
  <r>
    <s v="150586"/>
    <s v="Carn, Killala, Co. Mayo"/>
    <s v="2011"/>
    <s v="2011"/>
    <s v="CD164C5"/>
    <s v="Private households unoccupied"/>
    <s v="Number"/>
    <s v=""/>
  </r>
  <r>
    <s v="150586"/>
    <s v="Carn, Killala, Co. Mayo"/>
    <s v="2011"/>
    <s v="2011"/>
    <s v="CD164C6"/>
    <s v="Vacant dwellings"/>
    <s v="Number"/>
    <s v=""/>
  </r>
  <r>
    <s v="150586"/>
    <s v="Carn, Killala, Co. Mayo"/>
    <s v="2011"/>
    <s v="2011"/>
    <s v="CD164C7"/>
    <s v="Housing stock"/>
    <s v="Number"/>
    <s v=""/>
  </r>
  <r>
    <s v="150586"/>
    <s v="Carn, Killala, Co. Mayo"/>
    <s v="2011"/>
    <s v="2011"/>
    <s v="CD164C8"/>
    <s v="Vacancy rate"/>
    <s v="%"/>
    <s v=""/>
  </r>
  <r>
    <s v="150587"/>
    <s v="Carn, Neale, Co. Mayo"/>
    <s v="2011"/>
    <s v="2011"/>
    <s v="CD164C1"/>
    <s v="Population"/>
    <s v="Number"/>
    <n v="13"/>
  </r>
  <r>
    <s v="150587"/>
    <s v="Carn, Neale, Co. Mayo"/>
    <s v="2011"/>
    <s v="2011"/>
    <s v="CD164C2"/>
    <s v="Males"/>
    <s v="Number"/>
    <n v="9"/>
  </r>
  <r>
    <s v="150587"/>
    <s v="Carn, Neale, Co. Mayo"/>
    <s v="2011"/>
    <s v="2011"/>
    <s v="CD164C3"/>
    <s v="Females"/>
    <s v="Number"/>
    <n v="4"/>
  </r>
  <r>
    <s v="150587"/>
    <s v="Carn, Neale, Co. Mayo"/>
    <s v="2011"/>
    <s v="2011"/>
    <s v="CD164C4"/>
    <s v="Private households occupied"/>
    <s v="Number"/>
    <n v="5"/>
  </r>
  <r>
    <s v="150587"/>
    <s v="Carn, Neale, Co. Mayo"/>
    <s v="2011"/>
    <s v="2011"/>
    <s v="CD164C5"/>
    <s v="Private households unoccupied"/>
    <s v="Number"/>
    <n v="0"/>
  </r>
  <r>
    <s v="150587"/>
    <s v="Carn, Neale, Co. Mayo"/>
    <s v="2011"/>
    <s v="2011"/>
    <s v="CD164C6"/>
    <s v="Vacant dwellings"/>
    <s v="Number"/>
    <n v="0"/>
  </r>
  <r>
    <s v="150587"/>
    <s v="Carn, Neale, Co. Mayo"/>
    <s v="2011"/>
    <s v="2011"/>
    <s v="CD164C7"/>
    <s v="Housing stock"/>
    <s v="Number"/>
    <n v="5"/>
  </r>
  <r>
    <s v="150587"/>
    <s v="Carn, Neale, Co. Mayo"/>
    <s v="2011"/>
    <s v="2011"/>
    <s v="CD164C8"/>
    <s v="Vacancy rate"/>
    <s v="%"/>
    <n v="0"/>
  </r>
  <r>
    <s v="150588"/>
    <s v="Carn, Tamhnaigh na Graí, Co. Mayo"/>
    <s v="2011"/>
    <s v="2011"/>
    <s v="CD164C1"/>
    <s v="Population"/>
    <s v="Number"/>
    <n v="0"/>
  </r>
  <r>
    <s v="150588"/>
    <s v="Carn, Tamhnaigh na Graí, Co. Mayo"/>
    <s v="2011"/>
    <s v="2011"/>
    <s v="CD164C2"/>
    <s v="Males"/>
    <s v="Number"/>
    <n v="0"/>
  </r>
  <r>
    <s v="150588"/>
    <s v="Carn, Tamhnaigh na Graí, Co. Mayo"/>
    <s v="2011"/>
    <s v="2011"/>
    <s v="CD164C3"/>
    <s v="Females"/>
    <s v="Number"/>
    <n v="0"/>
  </r>
  <r>
    <s v="150588"/>
    <s v="Carn, Tamhnaigh na Graí, Co. Mayo"/>
    <s v="2011"/>
    <s v="2011"/>
    <s v="CD164C4"/>
    <s v="Private households occupied"/>
    <s v="Number"/>
    <n v="0"/>
  </r>
  <r>
    <s v="150588"/>
    <s v="Carn, Tamhnaigh na Graí, Co. Mayo"/>
    <s v="2011"/>
    <s v="2011"/>
    <s v="CD164C5"/>
    <s v="Private households unoccupied"/>
    <s v="Number"/>
    <n v="0"/>
  </r>
  <r>
    <s v="150588"/>
    <s v="Carn, Tamhnaigh na Graí, Co. Mayo"/>
    <s v="2011"/>
    <s v="2011"/>
    <s v="CD164C6"/>
    <s v="Vacant dwellings"/>
    <s v="Number"/>
    <n v="0"/>
  </r>
  <r>
    <s v="150588"/>
    <s v="Carn, Tamhnaigh na Graí, Co. Mayo"/>
    <s v="2011"/>
    <s v="2011"/>
    <s v="CD164C7"/>
    <s v="Housing stock"/>
    <s v="Number"/>
    <n v="0"/>
  </r>
  <r>
    <s v="150588"/>
    <s v="Carn, Tamhnaigh na Graí, Co. Mayo"/>
    <s v="2011"/>
    <s v="2011"/>
    <s v="CD164C8"/>
    <s v="Vacancy rate"/>
    <s v="%"/>
    <n v="0"/>
  </r>
  <r>
    <s v="150589"/>
    <s v="Carn (Fowler), An Geata Mór Thuaidh, Co. Mayo"/>
    <s v="2011"/>
    <s v="2011"/>
    <s v="CD164C1"/>
    <s v="Population"/>
    <s v="Number"/>
    <n v="197"/>
  </r>
  <r>
    <s v="150589"/>
    <s v="Carn (Fowler), An Geata Mór Thuaidh, Co. Mayo"/>
    <s v="2011"/>
    <s v="2011"/>
    <s v="CD164C2"/>
    <s v="Males"/>
    <s v="Number"/>
    <n v="94"/>
  </r>
  <r>
    <s v="150589"/>
    <s v="Carn (Fowler), An Geata Mór Thuaidh, Co. Mayo"/>
    <s v="2011"/>
    <s v="2011"/>
    <s v="CD164C3"/>
    <s v="Females"/>
    <s v="Number"/>
    <n v="103"/>
  </r>
  <r>
    <s v="150589"/>
    <s v="Carn (Fowler), An Geata Mór Thuaidh, Co. Mayo"/>
    <s v="2011"/>
    <s v="2011"/>
    <s v="CD164C4"/>
    <s v="Private households occupied"/>
    <s v="Number"/>
    <n v="73"/>
  </r>
  <r>
    <s v="150589"/>
    <s v="Carn (Fowler), An Geata Mór Thuaidh, Co. Mayo"/>
    <s v="2011"/>
    <s v="2011"/>
    <s v="CD164C5"/>
    <s v="Private households unoccupied"/>
    <s v="Number"/>
    <n v="23"/>
  </r>
  <r>
    <s v="150589"/>
    <s v="Carn (Fowler), An Geata Mór Thuaidh, Co. Mayo"/>
    <s v="2011"/>
    <s v="2011"/>
    <s v="CD164C6"/>
    <s v="Vacant dwellings"/>
    <s v="Number"/>
    <n v="19"/>
  </r>
  <r>
    <s v="150589"/>
    <s v="Carn (Fowler), An Geata Mór Thuaidh, Co. Mayo"/>
    <s v="2011"/>
    <s v="2011"/>
    <s v="CD164C7"/>
    <s v="Housing stock"/>
    <s v="Number"/>
    <n v="96"/>
  </r>
  <r>
    <s v="150589"/>
    <s v="Carn (Fowler), An Geata Mór Thuaidh, Co. Mayo"/>
    <s v="2011"/>
    <s v="2011"/>
    <s v="CD164C8"/>
    <s v="Vacancy rate"/>
    <s v="%"/>
    <n v="19.8"/>
  </r>
  <r>
    <s v="150590"/>
    <s v="Carn (Nash), An Geata Mór Thuaidh, Co. Mayo"/>
    <s v="2011"/>
    <s v="2011"/>
    <s v="CD164C1"/>
    <s v="Population"/>
    <s v="Number"/>
    <n v="61"/>
  </r>
  <r>
    <s v="150590"/>
    <s v="Carn (Nash), An Geata Mór Thuaidh, Co. Mayo"/>
    <s v="2011"/>
    <s v="2011"/>
    <s v="CD164C2"/>
    <s v="Males"/>
    <s v="Number"/>
    <n v="33"/>
  </r>
  <r>
    <s v="150590"/>
    <s v="Carn (Nash), An Geata Mór Thuaidh, Co. Mayo"/>
    <s v="2011"/>
    <s v="2011"/>
    <s v="CD164C3"/>
    <s v="Females"/>
    <s v="Number"/>
    <n v="28"/>
  </r>
  <r>
    <s v="150590"/>
    <s v="Carn (Nash), An Geata Mór Thuaidh, Co. Mayo"/>
    <s v="2011"/>
    <s v="2011"/>
    <s v="CD164C4"/>
    <s v="Private households occupied"/>
    <s v="Number"/>
    <n v="21"/>
  </r>
  <r>
    <s v="150590"/>
    <s v="Carn (Nash), An Geata Mór Thuaidh, Co. Mayo"/>
    <s v="2011"/>
    <s v="2011"/>
    <s v="CD164C5"/>
    <s v="Private households unoccupied"/>
    <s v="Number"/>
    <n v="6"/>
  </r>
  <r>
    <s v="150590"/>
    <s v="Carn (Nash), An Geata Mór Thuaidh, Co. Mayo"/>
    <s v="2011"/>
    <s v="2011"/>
    <s v="CD164C6"/>
    <s v="Vacant dwellings"/>
    <s v="Number"/>
    <n v="6"/>
  </r>
  <r>
    <s v="150590"/>
    <s v="Carn (Nash), An Geata Mór Thuaidh, Co. Mayo"/>
    <s v="2011"/>
    <s v="2011"/>
    <s v="CD164C7"/>
    <s v="Housing stock"/>
    <s v="Number"/>
    <n v="27"/>
  </r>
  <r>
    <s v="150590"/>
    <s v="Carn (Nash), An Geata Mór Thuaidh, Co. Mayo"/>
    <s v="2011"/>
    <s v="2011"/>
    <s v="CD164C8"/>
    <s v="Vacancy rate"/>
    <s v="%"/>
    <n v="22.2"/>
  </r>
  <r>
    <s v="150591"/>
    <s v="Carn Beg, Aghamore, Co. Mayo"/>
    <s v="2011"/>
    <s v="2011"/>
    <s v="CD164C1"/>
    <s v="Population"/>
    <s v="Number"/>
    <n v="32"/>
  </r>
  <r>
    <s v="150591"/>
    <s v="Carn Beg, Aghamore, Co. Mayo"/>
    <s v="2011"/>
    <s v="2011"/>
    <s v="CD164C2"/>
    <s v="Males"/>
    <s v="Number"/>
    <n v="17"/>
  </r>
  <r>
    <s v="150591"/>
    <s v="Carn Beg, Aghamore, Co. Mayo"/>
    <s v="2011"/>
    <s v="2011"/>
    <s v="CD164C3"/>
    <s v="Females"/>
    <s v="Number"/>
    <n v="15"/>
  </r>
  <r>
    <s v="150591"/>
    <s v="Carn Beg, Aghamore, Co. Mayo"/>
    <s v="2011"/>
    <s v="2011"/>
    <s v="CD164C4"/>
    <s v="Private households occupied"/>
    <s v="Number"/>
    <n v="11"/>
  </r>
  <r>
    <s v="150591"/>
    <s v="Carn Beg, Aghamore, Co. Mayo"/>
    <s v="2011"/>
    <s v="2011"/>
    <s v="CD164C5"/>
    <s v="Private households unoccupied"/>
    <s v="Number"/>
    <n v="2"/>
  </r>
  <r>
    <s v="150591"/>
    <s v="Carn Beg, Aghamore, Co. Mayo"/>
    <s v="2011"/>
    <s v="2011"/>
    <s v="CD164C6"/>
    <s v="Vacant dwellings"/>
    <s v="Number"/>
    <n v="2"/>
  </r>
  <r>
    <s v="150591"/>
    <s v="Carn Beg, Aghamore, Co. Mayo"/>
    <s v="2011"/>
    <s v="2011"/>
    <s v="CD164C7"/>
    <s v="Housing stock"/>
    <s v="Number"/>
    <n v="13"/>
  </r>
  <r>
    <s v="150591"/>
    <s v="Carn Beg, Aghamore, Co. Mayo"/>
    <s v="2011"/>
    <s v="2011"/>
    <s v="CD164C8"/>
    <s v="Vacancy rate"/>
    <s v="%"/>
    <n v="15.4"/>
  </r>
  <r>
    <s v="150592"/>
    <s v="Carn More, Aghamore, Co. Mayo"/>
    <s v="2011"/>
    <s v="2011"/>
    <s v="CD164C1"/>
    <s v="Population"/>
    <s v="Number"/>
    <n v="6"/>
  </r>
  <r>
    <s v="150592"/>
    <s v="Carn More, Aghamore, Co. Mayo"/>
    <s v="2011"/>
    <s v="2011"/>
    <s v="CD164C2"/>
    <s v="Males"/>
    <s v="Number"/>
    <n v="4"/>
  </r>
  <r>
    <s v="150592"/>
    <s v="Carn More, Aghamore, Co. Mayo"/>
    <s v="2011"/>
    <s v="2011"/>
    <s v="CD164C3"/>
    <s v="Females"/>
    <s v="Number"/>
    <n v="2"/>
  </r>
  <r>
    <s v="150592"/>
    <s v="Carn More, Aghamore, Co. Mayo"/>
    <s v="2011"/>
    <s v="2011"/>
    <s v="CD164C4"/>
    <s v="Private households occupied"/>
    <s v="Number"/>
    <n v="3"/>
  </r>
  <r>
    <s v="150592"/>
    <s v="Carn More, Aghamore, Co. Mayo"/>
    <s v="2011"/>
    <s v="2011"/>
    <s v="CD164C5"/>
    <s v="Private households unoccupied"/>
    <s v="Number"/>
    <n v="3"/>
  </r>
  <r>
    <s v="150592"/>
    <s v="Carn More, Aghamore, Co. Mayo"/>
    <s v="2011"/>
    <s v="2011"/>
    <s v="CD164C6"/>
    <s v="Vacant dwellings"/>
    <s v="Number"/>
    <n v="3"/>
  </r>
  <r>
    <s v="150592"/>
    <s v="Carn More, Aghamore, Co. Mayo"/>
    <s v="2011"/>
    <s v="2011"/>
    <s v="CD164C7"/>
    <s v="Housing stock"/>
    <s v="Number"/>
    <n v="6"/>
  </r>
  <r>
    <s v="150592"/>
    <s v="Carn More, Aghamore, Co. Mayo"/>
    <s v="2011"/>
    <s v="2011"/>
    <s v="CD164C8"/>
    <s v="Vacancy rate"/>
    <s v="%"/>
    <n v="50"/>
  </r>
  <r>
    <s v="150593"/>
    <s v="Carnclogh, Kilfian South, Co. Mayo"/>
    <s v="2011"/>
    <s v="2011"/>
    <s v="CD164C1"/>
    <s v="Population"/>
    <s v="Number"/>
    <s v=""/>
  </r>
  <r>
    <s v="150593"/>
    <s v="Carnclogh, Kilfian South, Co. Mayo"/>
    <s v="2011"/>
    <s v="2011"/>
    <s v="CD164C2"/>
    <s v="Males"/>
    <s v="Number"/>
    <s v=""/>
  </r>
  <r>
    <s v="150593"/>
    <s v="Carnclogh, Kilfian South, Co. Mayo"/>
    <s v="2011"/>
    <s v="2011"/>
    <s v="CD164C3"/>
    <s v="Females"/>
    <s v="Number"/>
    <s v=""/>
  </r>
  <r>
    <s v="150593"/>
    <s v="Carnclogh, Kilfian South, Co. Mayo"/>
    <s v="2011"/>
    <s v="2011"/>
    <s v="CD164C4"/>
    <s v="Private households occupied"/>
    <s v="Number"/>
    <s v=""/>
  </r>
  <r>
    <s v="150593"/>
    <s v="Carnclogh, Kilfian South, Co. Mayo"/>
    <s v="2011"/>
    <s v="2011"/>
    <s v="CD164C5"/>
    <s v="Private households unoccupied"/>
    <s v="Number"/>
    <s v=""/>
  </r>
  <r>
    <s v="150593"/>
    <s v="Carnclogh, Kilfian South, Co. Mayo"/>
    <s v="2011"/>
    <s v="2011"/>
    <s v="CD164C6"/>
    <s v="Vacant dwellings"/>
    <s v="Number"/>
    <s v=""/>
  </r>
  <r>
    <s v="150593"/>
    <s v="Carnclogh, Kilfian South, Co. Mayo"/>
    <s v="2011"/>
    <s v="2011"/>
    <s v="CD164C7"/>
    <s v="Housing stock"/>
    <s v="Number"/>
    <s v=""/>
  </r>
  <r>
    <s v="150593"/>
    <s v="Carnclogh, Kilfian South, Co. Mayo"/>
    <s v="2011"/>
    <s v="2011"/>
    <s v="CD164C8"/>
    <s v="Vacancy rate"/>
    <s v="%"/>
    <s v=""/>
  </r>
  <r>
    <s v="150594"/>
    <s v="Carnhill, Knocknalower, Co. Mayo"/>
    <s v="2011"/>
    <s v="2011"/>
    <s v="CD164C1"/>
    <s v="Population"/>
    <s v="Number"/>
    <n v="32"/>
  </r>
  <r>
    <s v="150594"/>
    <s v="Carnhill, Knocknalower, Co. Mayo"/>
    <s v="2011"/>
    <s v="2011"/>
    <s v="CD164C2"/>
    <s v="Males"/>
    <s v="Number"/>
    <n v="18"/>
  </r>
  <r>
    <s v="150594"/>
    <s v="Carnhill, Knocknalower, Co. Mayo"/>
    <s v="2011"/>
    <s v="2011"/>
    <s v="CD164C3"/>
    <s v="Females"/>
    <s v="Number"/>
    <n v="14"/>
  </r>
  <r>
    <s v="150594"/>
    <s v="Carnhill, Knocknalower, Co. Mayo"/>
    <s v="2011"/>
    <s v="2011"/>
    <s v="CD164C4"/>
    <s v="Private households occupied"/>
    <s v="Number"/>
    <n v="12"/>
  </r>
  <r>
    <s v="150594"/>
    <s v="Carnhill, Knocknalower, Co. Mayo"/>
    <s v="2011"/>
    <s v="2011"/>
    <s v="CD164C5"/>
    <s v="Private households unoccupied"/>
    <s v="Number"/>
    <n v="3"/>
  </r>
  <r>
    <s v="150594"/>
    <s v="Carnhill, Knocknalower, Co. Mayo"/>
    <s v="2011"/>
    <s v="2011"/>
    <s v="CD164C6"/>
    <s v="Vacant dwellings"/>
    <s v="Number"/>
    <n v="3"/>
  </r>
  <r>
    <s v="150594"/>
    <s v="Carnhill, Knocknalower, Co. Mayo"/>
    <s v="2011"/>
    <s v="2011"/>
    <s v="CD164C7"/>
    <s v="Housing stock"/>
    <s v="Number"/>
    <n v="15"/>
  </r>
  <r>
    <s v="150594"/>
    <s v="Carnhill, Knocknalower, Co. Mayo"/>
    <s v="2011"/>
    <s v="2011"/>
    <s v="CD164C8"/>
    <s v="Vacancy rate"/>
    <s v="%"/>
    <n v="20"/>
  </r>
  <r>
    <s v="150595"/>
    <s v="Carrick Hill, Breaghwy, Co. Mayo"/>
    <s v="2011"/>
    <s v="2011"/>
    <s v="CD164C1"/>
    <s v="Population"/>
    <s v="Number"/>
    <n v="34"/>
  </r>
  <r>
    <s v="150595"/>
    <s v="Carrick Hill, Breaghwy, Co. Mayo"/>
    <s v="2011"/>
    <s v="2011"/>
    <s v="CD164C2"/>
    <s v="Males"/>
    <s v="Number"/>
    <n v="18"/>
  </r>
  <r>
    <s v="150595"/>
    <s v="Carrick Hill, Breaghwy, Co. Mayo"/>
    <s v="2011"/>
    <s v="2011"/>
    <s v="CD164C3"/>
    <s v="Females"/>
    <s v="Number"/>
    <n v="16"/>
  </r>
  <r>
    <s v="150595"/>
    <s v="Carrick Hill, Breaghwy, Co. Mayo"/>
    <s v="2011"/>
    <s v="2011"/>
    <s v="CD164C4"/>
    <s v="Private households occupied"/>
    <s v="Number"/>
    <n v="11"/>
  </r>
  <r>
    <s v="150595"/>
    <s v="Carrick Hill, Breaghwy, Co. Mayo"/>
    <s v="2011"/>
    <s v="2011"/>
    <s v="CD164C5"/>
    <s v="Private households unoccupied"/>
    <s v="Number"/>
    <n v="1"/>
  </r>
  <r>
    <s v="150595"/>
    <s v="Carrick Hill, Breaghwy, Co. Mayo"/>
    <s v="2011"/>
    <s v="2011"/>
    <s v="CD164C6"/>
    <s v="Vacant dwellings"/>
    <s v="Number"/>
    <n v="1"/>
  </r>
  <r>
    <s v="150595"/>
    <s v="Carrick Hill, Breaghwy, Co. Mayo"/>
    <s v="2011"/>
    <s v="2011"/>
    <s v="CD164C7"/>
    <s v="Housing stock"/>
    <s v="Number"/>
    <n v="12"/>
  </r>
  <r>
    <s v="150595"/>
    <s v="Carrick Hill, Breaghwy, Co. Mayo"/>
    <s v="2011"/>
    <s v="2011"/>
    <s v="CD164C8"/>
    <s v="Vacancy rate"/>
    <s v="%"/>
    <n v="8.3"/>
  </r>
  <r>
    <s v="150596"/>
    <s v="Carrick, Kiltamagh, Co. Mayo"/>
    <s v="2011"/>
    <s v="2011"/>
    <s v="CD164C1"/>
    <s v="Population"/>
    <s v="Number"/>
    <n v="63"/>
  </r>
  <r>
    <s v="150596"/>
    <s v="Carrick, Kiltamagh, Co. Mayo"/>
    <s v="2011"/>
    <s v="2011"/>
    <s v="CD164C2"/>
    <s v="Males"/>
    <s v="Number"/>
    <n v="33"/>
  </r>
  <r>
    <s v="150596"/>
    <s v="Carrick, Kiltamagh, Co. Mayo"/>
    <s v="2011"/>
    <s v="2011"/>
    <s v="CD164C3"/>
    <s v="Females"/>
    <s v="Number"/>
    <n v="30"/>
  </r>
  <r>
    <s v="150596"/>
    <s v="Carrick, Kiltamagh, Co. Mayo"/>
    <s v="2011"/>
    <s v="2011"/>
    <s v="CD164C4"/>
    <s v="Private households occupied"/>
    <s v="Number"/>
    <n v="22"/>
  </r>
  <r>
    <s v="150596"/>
    <s v="Carrick, Kiltamagh, Co. Mayo"/>
    <s v="2011"/>
    <s v="2011"/>
    <s v="CD164C5"/>
    <s v="Private households unoccupied"/>
    <s v="Number"/>
    <n v="7"/>
  </r>
  <r>
    <s v="150596"/>
    <s v="Carrick, Kiltamagh, Co. Mayo"/>
    <s v="2011"/>
    <s v="2011"/>
    <s v="CD164C6"/>
    <s v="Vacant dwellings"/>
    <s v="Number"/>
    <n v="6"/>
  </r>
  <r>
    <s v="150596"/>
    <s v="Carrick, Kiltamagh, Co. Mayo"/>
    <s v="2011"/>
    <s v="2011"/>
    <s v="CD164C7"/>
    <s v="Housing stock"/>
    <s v="Number"/>
    <n v="29"/>
  </r>
  <r>
    <s v="150596"/>
    <s v="Carrick, Kiltamagh, Co. Mayo"/>
    <s v="2011"/>
    <s v="2011"/>
    <s v="CD164C8"/>
    <s v="Vacancy rate"/>
    <s v="%"/>
    <n v="20.7"/>
  </r>
  <r>
    <s v="150597"/>
    <s v="Carrick, Attymass East, Co. Mayo"/>
    <s v="2011"/>
    <s v="2011"/>
    <s v="CD164C1"/>
    <s v="Population"/>
    <s v="Number"/>
    <n v="33"/>
  </r>
  <r>
    <s v="150597"/>
    <s v="Carrick, Attymass East, Co. Mayo"/>
    <s v="2011"/>
    <s v="2011"/>
    <s v="CD164C2"/>
    <s v="Males"/>
    <s v="Number"/>
    <n v="17"/>
  </r>
  <r>
    <s v="150597"/>
    <s v="Carrick, Attymass East, Co. Mayo"/>
    <s v="2011"/>
    <s v="2011"/>
    <s v="CD164C3"/>
    <s v="Females"/>
    <s v="Number"/>
    <n v="16"/>
  </r>
  <r>
    <s v="150597"/>
    <s v="Carrick, Attymass East, Co. Mayo"/>
    <s v="2011"/>
    <s v="2011"/>
    <s v="CD164C4"/>
    <s v="Private households occupied"/>
    <s v="Number"/>
    <n v="12"/>
  </r>
  <r>
    <s v="150597"/>
    <s v="Carrick, Attymass East, Co. Mayo"/>
    <s v="2011"/>
    <s v="2011"/>
    <s v="CD164C5"/>
    <s v="Private households unoccupied"/>
    <s v="Number"/>
    <n v="3"/>
  </r>
  <r>
    <s v="150597"/>
    <s v="Carrick, Attymass East, Co. Mayo"/>
    <s v="2011"/>
    <s v="2011"/>
    <s v="CD164C6"/>
    <s v="Vacant dwellings"/>
    <s v="Number"/>
    <n v="3"/>
  </r>
  <r>
    <s v="150597"/>
    <s v="Carrick, Attymass East, Co. Mayo"/>
    <s v="2011"/>
    <s v="2011"/>
    <s v="CD164C7"/>
    <s v="Housing stock"/>
    <s v="Number"/>
    <n v="15"/>
  </r>
  <r>
    <s v="150597"/>
    <s v="Carrick, Attymass East, Co. Mayo"/>
    <s v="2011"/>
    <s v="2011"/>
    <s v="CD164C8"/>
    <s v="Vacancy rate"/>
    <s v="%"/>
    <n v="20"/>
  </r>
  <r>
    <s v="150598"/>
    <s v="Carrickacat, Culnacleha, Co. Mayo"/>
    <s v="2011"/>
    <s v="2011"/>
    <s v="CD164C1"/>
    <s v="Population"/>
    <s v="Number"/>
    <n v="14"/>
  </r>
  <r>
    <s v="150598"/>
    <s v="Carrickacat, Culnacleha, Co. Mayo"/>
    <s v="2011"/>
    <s v="2011"/>
    <s v="CD164C2"/>
    <s v="Males"/>
    <s v="Number"/>
    <n v="7"/>
  </r>
  <r>
    <s v="150598"/>
    <s v="Carrickacat, Culnacleha, Co. Mayo"/>
    <s v="2011"/>
    <s v="2011"/>
    <s v="CD164C3"/>
    <s v="Females"/>
    <s v="Number"/>
    <n v="7"/>
  </r>
  <r>
    <s v="150598"/>
    <s v="Carrickacat, Culnacleha, Co. Mayo"/>
    <s v="2011"/>
    <s v="2011"/>
    <s v="CD164C4"/>
    <s v="Private households occupied"/>
    <s v="Number"/>
    <n v="4"/>
  </r>
  <r>
    <s v="150598"/>
    <s v="Carrickacat, Culnacleha, Co. Mayo"/>
    <s v="2011"/>
    <s v="2011"/>
    <s v="CD164C5"/>
    <s v="Private households unoccupied"/>
    <s v="Number"/>
    <n v="2"/>
  </r>
  <r>
    <s v="150598"/>
    <s v="Carrickacat, Culnacleha, Co. Mayo"/>
    <s v="2011"/>
    <s v="2011"/>
    <s v="CD164C6"/>
    <s v="Vacant dwellings"/>
    <s v="Number"/>
    <n v="2"/>
  </r>
  <r>
    <s v="150598"/>
    <s v="Carrickacat, Culnacleha, Co. Mayo"/>
    <s v="2011"/>
    <s v="2011"/>
    <s v="CD164C7"/>
    <s v="Housing stock"/>
    <s v="Number"/>
    <n v="6"/>
  </r>
  <r>
    <s v="150598"/>
    <s v="Carrickacat, Culnacleha, Co. Mayo"/>
    <s v="2011"/>
    <s v="2011"/>
    <s v="CD164C8"/>
    <s v="Vacancy rate"/>
    <s v="%"/>
    <n v="33.3"/>
  </r>
  <r>
    <s v="150599"/>
    <s v="Carrickanass, Lackan South, Co. Mayo"/>
    <s v="2011"/>
    <s v="2011"/>
    <s v="CD164C1"/>
    <s v="Population"/>
    <s v="Number"/>
    <n v="8"/>
  </r>
  <r>
    <s v="150599"/>
    <s v="Carrickanass, Lackan South, Co. Mayo"/>
    <s v="2011"/>
    <s v="2011"/>
    <s v="CD164C2"/>
    <s v="Males"/>
    <s v="Number"/>
    <n v="5"/>
  </r>
  <r>
    <s v="150599"/>
    <s v="Carrickanass, Lackan South, Co. Mayo"/>
    <s v="2011"/>
    <s v="2011"/>
    <s v="CD164C3"/>
    <s v="Females"/>
    <s v="Number"/>
    <n v="3"/>
  </r>
  <r>
    <s v="150599"/>
    <s v="Carrickanass, Lackan South, Co. Mayo"/>
    <s v="2011"/>
    <s v="2011"/>
    <s v="CD164C4"/>
    <s v="Private households occupied"/>
    <s v="Number"/>
    <n v="3"/>
  </r>
  <r>
    <s v="150599"/>
    <s v="Carrickanass, Lackan South, Co. Mayo"/>
    <s v="2011"/>
    <s v="2011"/>
    <s v="CD164C5"/>
    <s v="Private households unoccupied"/>
    <s v="Number"/>
    <n v="1"/>
  </r>
  <r>
    <s v="150599"/>
    <s v="Carrickanass, Lackan South, Co. Mayo"/>
    <s v="2011"/>
    <s v="2011"/>
    <s v="CD164C6"/>
    <s v="Vacant dwellings"/>
    <s v="Number"/>
    <n v="1"/>
  </r>
  <r>
    <s v="150599"/>
    <s v="Carrickanass, Lackan South, Co. Mayo"/>
    <s v="2011"/>
    <s v="2011"/>
    <s v="CD164C7"/>
    <s v="Housing stock"/>
    <s v="Number"/>
    <n v="4"/>
  </r>
  <r>
    <s v="150599"/>
    <s v="Carrickanass, Lackan South, Co. Mayo"/>
    <s v="2011"/>
    <s v="2011"/>
    <s v="CD164C8"/>
    <s v="Vacancy rate"/>
    <s v="%"/>
    <n v="25"/>
  </r>
  <r>
    <s v="150600"/>
    <s v="Carrickaneady, Derryloughan, Co. Mayo"/>
    <s v="2011"/>
    <s v="2011"/>
    <s v="CD164C1"/>
    <s v="Population"/>
    <s v="Number"/>
    <s v=""/>
  </r>
  <r>
    <s v="150600"/>
    <s v="Carrickaneady, Derryloughan, Co. Mayo"/>
    <s v="2011"/>
    <s v="2011"/>
    <s v="CD164C2"/>
    <s v="Males"/>
    <s v="Number"/>
    <s v=""/>
  </r>
  <r>
    <s v="150600"/>
    <s v="Carrickaneady, Derryloughan, Co. Mayo"/>
    <s v="2011"/>
    <s v="2011"/>
    <s v="CD164C3"/>
    <s v="Females"/>
    <s v="Number"/>
    <s v=""/>
  </r>
  <r>
    <s v="150600"/>
    <s v="Carrickaneady, Derryloughan, Co. Mayo"/>
    <s v="2011"/>
    <s v="2011"/>
    <s v="CD164C4"/>
    <s v="Private households occupied"/>
    <s v="Number"/>
    <s v=""/>
  </r>
  <r>
    <s v="150600"/>
    <s v="Carrickaneady, Derryloughan, Co. Mayo"/>
    <s v="2011"/>
    <s v="2011"/>
    <s v="CD164C5"/>
    <s v="Private households unoccupied"/>
    <s v="Number"/>
    <s v=""/>
  </r>
  <r>
    <s v="150600"/>
    <s v="Carrickaneady, Derryloughan, Co. Mayo"/>
    <s v="2011"/>
    <s v="2011"/>
    <s v="CD164C6"/>
    <s v="Vacant dwellings"/>
    <s v="Number"/>
    <s v=""/>
  </r>
  <r>
    <s v="150600"/>
    <s v="Carrickaneady, Derryloughan, Co. Mayo"/>
    <s v="2011"/>
    <s v="2011"/>
    <s v="CD164C7"/>
    <s v="Housing stock"/>
    <s v="Number"/>
    <s v=""/>
  </r>
  <r>
    <s v="150600"/>
    <s v="Carrickaneady, Derryloughan, Co. Mayo"/>
    <s v="2011"/>
    <s v="2011"/>
    <s v="CD164C8"/>
    <s v="Vacancy rate"/>
    <s v="%"/>
    <s v=""/>
  </r>
  <r>
    <s v="150601"/>
    <s v="Carrickbarrett, Addergoole, Co. Mayo"/>
    <s v="2011"/>
    <s v="2011"/>
    <s v="CD164C1"/>
    <s v="Population"/>
    <s v="Number"/>
    <s v=""/>
  </r>
  <r>
    <s v="150601"/>
    <s v="Carrickbarrett, Addergoole, Co. Mayo"/>
    <s v="2011"/>
    <s v="2011"/>
    <s v="CD164C2"/>
    <s v="Males"/>
    <s v="Number"/>
    <s v=""/>
  </r>
  <r>
    <s v="150601"/>
    <s v="Carrickbarrett, Addergoole, Co. Mayo"/>
    <s v="2011"/>
    <s v="2011"/>
    <s v="CD164C3"/>
    <s v="Females"/>
    <s v="Number"/>
    <s v=""/>
  </r>
  <r>
    <s v="150601"/>
    <s v="Carrickbarrett, Addergoole, Co. Mayo"/>
    <s v="2011"/>
    <s v="2011"/>
    <s v="CD164C4"/>
    <s v="Private households occupied"/>
    <s v="Number"/>
    <s v=""/>
  </r>
  <r>
    <s v="150601"/>
    <s v="Carrickbarrett, Addergoole, Co. Mayo"/>
    <s v="2011"/>
    <s v="2011"/>
    <s v="CD164C5"/>
    <s v="Private households unoccupied"/>
    <s v="Number"/>
    <s v=""/>
  </r>
  <r>
    <s v="150601"/>
    <s v="Carrickbarrett, Addergoole, Co. Mayo"/>
    <s v="2011"/>
    <s v="2011"/>
    <s v="CD164C6"/>
    <s v="Vacant dwellings"/>
    <s v="Number"/>
    <s v=""/>
  </r>
  <r>
    <s v="150601"/>
    <s v="Carrickbarrett, Addergoole, Co. Mayo"/>
    <s v="2011"/>
    <s v="2011"/>
    <s v="CD164C7"/>
    <s v="Housing stock"/>
    <s v="Number"/>
    <s v=""/>
  </r>
  <r>
    <s v="150601"/>
    <s v="Carrickbarrett, Addergoole, Co. Mayo"/>
    <s v="2011"/>
    <s v="2011"/>
    <s v="CD164C8"/>
    <s v="Vacancy rate"/>
    <s v="%"/>
    <s v=""/>
  </r>
  <r>
    <s v="150602"/>
    <s v="Carrickkildavnet (Achill Island), Dooega, Co. Mayo"/>
    <s v="2011"/>
    <s v="2011"/>
    <s v="CD164C1"/>
    <s v="Population"/>
    <s v="Number"/>
    <s v=""/>
  </r>
  <r>
    <s v="150602"/>
    <s v="Carrickkildavnet (Achill Island), Dooega, Co. Mayo"/>
    <s v="2011"/>
    <s v="2011"/>
    <s v="CD164C2"/>
    <s v="Males"/>
    <s v="Number"/>
    <s v=""/>
  </r>
  <r>
    <s v="150602"/>
    <s v="Carrickkildavnet (Achill Island), Dooega, Co. Mayo"/>
    <s v="2011"/>
    <s v="2011"/>
    <s v="CD164C3"/>
    <s v="Females"/>
    <s v="Number"/>
    <s v=""/>
  </r>
  <r>
    <s v="150602"/>
    <s v="Carrickkildavnet (Achill Island), Dooega, Co. Mayo"/>
    <s v="2011"/>
    <s v="2011"/>
    <s v="CD164C4"/>
    <s v="Private households occupied"/>
    <s v="Number"/>
    <s v=""/>
  </r>
  <r>
    <s v="150602"/>
    <s v="Carrickkildavnet (Achill Island), Dooega, Co. Mayo"/>
    <s v="2011"/>
    <s v="2011"/>
    <s v="CD164C5"/>
    <s v="Private households unoccupied"/>
    <s v="Number"/>
    <s v=""/>
  </r>
  <r>
    <s v="150602"/>
    <s v="Carrickkildavnet (Achill Island), Dooega, Co. Mayo"/>
    <s v="2011"/>
    <s v="2011"/>
    <s v="CD164C6"/>
    <s v="Vacant dwellings"/>
    <s v="Number"/>
    <s v=""/>
  </r>
  <r>
    <s v="150602"/>
    <s v="Carrickkildavnet (Achill Island), Dooega, Co. Mayo"/>
    <s v="2011"/>
    <s v="2011"/>
    <s v="CD164C7"/>
    <s v="Housing stock"/>
    <s v="Number"/>
    <s v=""/>
  </r>
  <r>
    <s v="150602"/>
    <s v="Carrickkildavnet (Achill Island), Dooega, Co. Mayo"/>
    <s v="2011"/>
    <s v="2011"/>
    <s v="CD164C8"/>
    <s v="Vacancy rate"/>
    <s v="%"/>
    <s v=""/>
  </r>
  <r>
    <s v="150603"/>
    <s v="Carrickmacantire, Ballyhaunis, Co. Mayo"/>
    <s v="2011"/>
    <s v="2011"/>
    <s v="CD164C1"/>
    <s v="Population"/>
    <s v="Number"/>
    <n v="26"/>
  </r>
  <r>
    <s v="150603"/>
    <s v="Carrickmacantire, Ballyhaunis, Co. Mayo"/>
    <s v="2011"/>
    <s v="2011"/>
    <s v="CD164C2"/>
    <s v="Males"/>
    <s v="Number"/>
    <n v="15"/>
  </r>
  <r>
    <s v="150603"/>
    <s v="Carrickmacantire, Ballyhaunis, Co. Mayo"/>
    <s v="2011"/>
    <s v="2011"/>
    <s v="CD164C3"/>
    <s v="Females"/>
    <s v="Number"/>
    <n v="11"/>
  </r>
  <r>
    <s v="150603"/>
    <s v="Carrickmacantire, Ballyhaunis, Co. Mayo"/>
    <s v="2011"/>
    <s v="2011"/>
    <s v="CD164C4"/>
    <s v="Private households occupied"/>
    <s v="Number"/>
    <n v="9"/>
  </r>
  <r>
    <s v="150603"/>
    <s v="Carrickmacantire, Ballyhaunis, Co. Mayo"/>
    <s v="2011"/>
    <s v="2011"/>
    <s v="CD164C5"/>
    <s v="Private households unoccupied"/>
    <s v="Number"/>
    <n v="1"/>
  </r>
  <r>
    <s v="150603"/>
    <s v="Carrickmacantire, Ballyhaunis, Co. Mayo"/>
    <s v="2011"/>
    <s v="2011"/>
    <s v="CD164C6"/>
    <s v="Vacant dwellings"/>
    <s v="Number"/>
    <n v="1"/>
  </r>
  <r>
    <s v="150603"/>
    <s v="Carrickmacantire, Ballyhaunis, Co. Mayo"/>
    <s v="2011"/>
    <s v="2011"/>
    <s v="CD164C7"/>
    <s v="Housing stock"/>
    <s v="Number"/>
    <n v="10"/>
  </r>
  <r>
    <s v="150603"/>
    <s v="Carrickmacantire, Ballyhaunis, Co. Mayo"/>
    <s v="2011"/>
    <s v="2011"/>
    <s v="CD164C8"/>
    <s v="Vacancy rate"/>
    <s v="%"/>
    <n v="10"/>
  </r>
  <r>
    <s v="150604"/>
    <s v="Carrigskeewaun, Owennadornaun, Co. Mayo"/>
    <s v="2011"/>
    <s v="2011"/>
    <s v="CD164C1"/>
    <s v="Population"/>
    <s v="Number"/>
    <s v=""/>
  </r>
  <r>
    <s v="150604"/>
    <s v="Carrigskeewaun, Owennadornaun, Co. Mayo"/>
    <s v="2011"/>
    <s v="2011"/>
    <s v="CD164C2"/>
    <s v="Males"/>
    <s v="Number"/>
    <s v=""/>
  </r>
  <r>
    <s v="150604"/>
    <s v="Carrigskeewaun, Owennadornaun, Co. Mayo"/>
    <s v="2011"/>
    <s v="2011"/>
    <s v="CD164C3"/>
    <s v="Females"/>
    <s v="Number"/>
    <s v=""/>
  </r>
  <r>
    <s v="150604"/>
    <s v="Carrigskeewaun, Owennadornaun, Co. Mayo"/>
    <s v="2011"/>
    <s v="2011"/>
    <s v="CD164C4"/>
    <s v="Private households occupied"/>
    <s v="Number"/>
    <s v=""/>
  </r>
  <r>
    <s v="150604"/>
    <s v="Carrigskeewaun, Owennadornaun, Co. Mayo"/>
    <s v="2011"/>
    <s v="2011"/>
    <s v="CD164C5"/>
    <s v="Private households unoccupied"/>
    <s v="Number"/>
    <s v=""/>
  </r>
  <r>
    <s v="150604"/>
    <s v="Carrigskeewaun, Owennadornaun, Co. Mayo"/>
    <s v="2011"/>
    <s v="2011"/>
    <s v="CD164C6"/>
    <s v="Vacant dwellings"/>
    <s v="Number"/>
    <s v=""/>
  </r>
  <r>
    <s v="150604"/>
    <s v="Carrigskeewaun, Owennadornaun, Co. Mayo"/>
    <s v="2011"/>
    <s v="2011"/>
    <s v="CD164C7"/>
    <s v="Housing stock"/>
    <s v="Number"/>
    <s v=""/>
  </r>
  <r>
    <s v="150604"/>
    <s v="Carrigskeewaun, Owennadornaun, Co. Mayo"/>
    <s v="2011"/>
    <s v="2011"/>
    <s v="CD164C8"/>
    <s v="Vacancy rate"/>
    <s v="%"/>
    <s v=""/>
  </r>
  <r>
    <s v="150605"/>
    <s v="Carrow Beg, Course, Co. Mayo"/>
    <s v="2011"/>
    <s v="2011"/>
    <s v="CD164C1"/>
    <s v="Population"/>
    <s v="Number"/>
    <n v="6"/>
  </r>
  <r>
    <s v="150605"/>
    <s v="Carrow Beg, Course, Co. Mayo"/>
    <s v="2011"/>
    <s v="2011"/>
    <s v="CD164C2"/>
    <s v="Males"/>
    <s v="Number"/>
    <n v="2"/>
  </r>
  <r>
    <s v="150605"/>
    <s v="Carrow Beg, Course, Co. Mayo"/>
    <s v="2011"/>
    <s v="2011"/>
    <s v="CD164C3"/>
    <s v="Females"/>
    <s v="Number"/>
    <n v="4"/>
  </r>
  <r>
    <s v="150605"/>
    <s v="Carrow Beg, Course, Co. Mayo"/>
    <s v="2011"/>
    <s v="2011"/>
    <s v="CD164C4"/>
    <s v="Private households occupied"/>
    <s v="Number"/>
    <n v="3"/>
  </r>
  <r>
    <s v="150605"/>
    <s v="Carrow Beg, Course, Co. Mayo"/>
    <s v="2011"/>
    <s v="2011"/>
    <s v="CD164C5"/>
    <s v="Private households unoccupied"/>
    <s v="Number"/>
    <n v="0"/>
  </r>
  <r>
    <s v="150605"/>
    <s v="Carrow Beg, Course, Co. Mayo"/>
    <s v="2011"/>
    <s v="2011"/>
    <s v="CD164C6"/>
    <s v="Vacant dwellings"/>
    <s v="Number"/>
    <n v="0"/>
  </r>
  <r>
    <s v="150605"/>
    <s v="Carrow Beg, Course, Co. Mayo"/>
    <s v="2011"/>
    <s v="2011"/>
    <s v="CD164C7"/>
    <s v="Housing stock"/>
    <s v="Number"/>
    <n v="3"/>
  </r>
  <r>
    <s v="150605"/>
    <s v="Carrow Beg, Course, Co. Mayo"/>
    <s v="2011"/>
    <s v="2011"/>
    <s v="CD164C8"/>
    <s v="Vacancy rate"/>
    <s v="%"/>
    <n v="0"/>
  </r>
  <r>
    <s v="150606"/>
    <s v="Carrow More, Derryloughan, Co. Mayo"/>
    <s v="2011"/>
    <s v="2011"/>
    <s v="CD164C1"/>
    <s v="Population"/>
    <s v="Number"/>
    <n v="21"/>
  </r>
  <r>
    <s v="150606"/>
    <s v="Carrow More, Derryloughan, Co. Mayo"/>
    <s v="2011"/>
    <s v="2011"/>
    <s v="CD164C2"/>
    <s v="Males"/>
    <s v="Number"/>
    <n v="9"/>
  </r>
  <r>
    <s v="150606"/>
    <s v="Carrow More, Derryloughan, Co. Mayo"/>
    <s v="2011"/>
    <s v="2011"/>
    <s v="CD164C3"/>
    <s v="Females"/>
    <s v="Number"/>
    <n v="12"/>
  </r>
  <r>
    <s v="150606"/>
    <s v="Carrow More, Derryloughan, Co. Mayo"/>
    <s v="2011"/>
    <s v="2011"/>
    <s v="CD164C4"/>
    <s v="Private households occupied"/>
    <s v="Number"/>
    <n v="7"/>
  </r>
  <r>
    <s v="150606"/>
    <s v="Carrow More, Derryloughan, Co. Mayo"/>
    <s v="2011"/>
    <s v="2011"/>
    <s v="CD164C5"/>
    <s v="Private households unoccupied"/>
    <s v="Number"/>
    <n v="1"/>
  </r>
  <r>
    <s v="150606"/>
    <s v="Carrow More, Derryloughan, Co. Mayo"/>
    <s v="2011"/>
    <s v="2011"/>
    <s v="CD164C6"/>
    <s v="Vacant dwellings"/>
    <s v="Number"/>
    <n v="1"/>
  </r>
  <r>
    <s v="150606"/>
    <s v="Carrow More, Derryloughan, Co. Mayo"/>
    <s v="2011"/>
    <s v="2011"/>
    <s v="CD164C7"/>
    <s v="Housing stock"/>
    <s v="Number"/>
    <n v="8"/>
  </r>
  <r>
    <s v="150606"/>
    <s v="Carrow More, Derryloughan, Co. Mayo"/>
    <s v="2011"/>
    <s v="2011"/>
    <s v="CD164C8"/>
    <s v="Vacancy rate"/>
    <s v="%"/>
    <n v="12.5"/>
  </r>
  <r>
    <s v="150607"/>
    <s v="Carrow More, Course, Co. Mayo"/>
    <s v="2011"/>
    <s v="2011"/>
    <s v="CD164C1"/>
    <s v="Population"/>
    <s v="Number"/>
    <s v=""/>
  </r>
  <r>
    <s v="150607"/>
    <s v="Carrow More, Course, Co. Mayo"/>
    <s v="2011"/>
    <s v="2011"/>
    <s v="CD164C2"/>
    <s v="Males"/>
    <s v="Number"/>
    <s v=""/>
  </r>
  <r>
    <s v="150607"/>
    <s v="Carrow More, Course, Co. Mayo"/>
    <s v="2011"/>
    <s v="2011"/>
    <s v="CD164C3"/>
    <s v="Females"/>
    <s v="Number"/>
    <s v=""/>
  </r>
  <r>
    <s v="150607"/>
    <s v="Carrow More, Course, Co. Mayo"/>
    <s v="2011"/>
    <s v="2011"/>
    <s v="CD164C4"/>
    <s v="Private households occupied"/>
    <s v="Number"/>
    <s v=""/>
  </r>
  <r>
    <s v="150607"/>
    <s v="Carrow More, Course, Co. Mayo"/>
    <s v="2011"/>
    <s v="2011"/>
    <s v="CD164C5"/>
    <s v="Private households unoccupied"/>
    <s v="Number"/>
    <s v=""/>
  </r>
  <r>
    <s v="150607"/>
    <s v="Carrow More, Course, Co. Mayo"/>
    <s v="2011"/>
    <s v="2011"/>
    <s v="CD164C6"/>
    <s v="Vacant dwellings"/>
    <s v="Number"/>
    <s v=""/>
  </r>
  <r>
    <s v="150607"/>
    <s v="Carrow More, Course, Co. Mayo"/>
    <s v="2011"/>
    <s v="2011"/>
    <s v="CD164C7"/>
    <s v="Housing stock"/>
    <s v="Number"/>
    <s v=""/>
  </r>
  <r>
    <s v="150607"/>
    <s v="Carrow More, Course, Co. Mayo"/>
    <s v="2011"/>
    <s v="2011"/>
    <s v="CD164C8"/>
    <s v="Vacancy rate"/>
    <s v="%"/>
    <s v=""/>
  </r>
  <r>
    <s v="150608"/>
    <s v="Carrowaneeragh, Portroyal, Co. Mayo"/>
    <s v="2011"/>
    <s v="2011"/>
    <s v="CD164C1"/>
    <s v="Population"/>
    <s v="Number"/>
    <n v="6"/>
  </r>
  <r>
    <s v="150608"/>
    <s v="Carrowaneeragh, Portroyal, Co. Mayo"/>
    <s v="2011"/>
    <s v="2011"/>
    <s v="CD164C2"/>
    <s v="Males"/>
    <s v="Number"/>
    <n v="3"/>
  </r>
  <r>
    <s v="150608"/>
    <s v="Carrowaneeragh, Portroyal, Co. Mayo"/>
    <s v="2011"/>
    <s v="2011"/>
    <s v="CD164C3"/>
    <s v="Females"/>
    <s v="Number"/>
    <n v="3"/>
  </r>
  <r>
    <s v="150608"/>
    <s v="Carrowaneeragh, Portroyal, Co. Mayo"/>
    <s v="2011"/>
    <s v="2011"/>
    <s v="CD164C4"/>
    <s v="Private households occupied"/>
    <s v="Number"/>
    <n v="3"/>
  </r>
  <r>
    <s v="150608"/>
    <s v="Carrowaneeragh, Portroyal, Co. Mayo"/>
    <s v="2011"/>
    <s v="2011"/>
    <s v="CD164C5"/>
    <s v="Private households unoccupied"/>
    <s v="Number"/>
    <n v="2"/>
  </r>
  <r>
    <s v="150608"/>
    <s v="Carrowaneeragh, Portroyal, Co. Mayo"/>
    <s v="2011"/>
    <s v="2011"/>
    <s v="CD164C6"/>
    <s v="Vacant dwellings"/>
    <s v="Number"/>
    <n v="2"/>
  </r>
  <r>
    <s v="150608"/>
    <s v="Carrowaneeragh, Portroyal, Co. Mayo"/>
    <s v="2011"/>
    <s v="2011"/>
    <s v="CD164C7"/>
    <s v="Housing stock"/>
    <s v="Number"/>
    <n v="5"/>
  </r>
  <r>
    <s v="150608"/>
    <s v="Carrowaneeragh, Portroyal, Co. Mayo"/>
    <s v="2011"/>
    <s v="2011"/>
    <s v="CD164C8"/>
    <s v="Vacancy rate"/>
    <s v="%"/>
    <n v="40"/>
  </r>
  <r>
    <s v="150609"/>
    <s v="Carroward, Bohola, Co. Mayo"/>
    <s v="2011"/>
    <s v="2011"/>
    <s v="CD164C1"/>
    <s v="Population"/>
    <s v="Number"/>
    <n v="31"/>
  </r>
  <r>
    <s v="150609"/>
    <s v="Carroward, Bohola, Co. Mayo"/>
    <s v="2011"/>
    <s v="2011"/>
    <s v="CD164C2"/>
    <s v="Males"/>
    <s v="Number"/>
    <n v="16"/>
  </r>
  <r>
    <s v="150609"/>
    <s v="Carroward, Bohola, Co. Mayo"/>
    <s v="2011"/>
    <s v="2011"/>
    <s v="CD164C3"/>
    <s v="Females"/>
    <s v="Number"/>
    <n v="15"/>
  </r>
  <r>
    <s v="150609"/>
    <s v="Carroward, Bohola, Co. Mayo"/>
    <s v="2011"/>
    <s v="2011"/>
    <s v="CD164C4"/>
    <s v="Private households occupied"/>
    <s v="Number"/>
    <n v="14"/>
  </r>
  <r>
    <s v="150609"/>
    <s v="Carroward, Bohola, Co. Mayo"/>
    <s v="2011"/>
    <s v="2011"/>
    <s v="CD164C5"/>
    <s v="Private households unoccupied"/>
    <s v="Number"/>
    <n v="7"/>
  </r>
  <r>
    <s v="150609"/>
    <s v="Carroward, Bohola, Co. Mayo"/>
    <s v="2011"/>
    <s v="2011"/>
    <s v="CD164C6"/>
    <s v="Vacant dwellings"/>
    <s v="Number"/>
    <n v="5"/>
  </r>
  <r>
    <s v="150609"/>
    <s v="Carroward, Bohola, Co. Mayo"/>
    <s v="2011"/>
    <s v="2011"/>
    <s v="CD164C7"/>
    <s v="Housing stock"/>
    <s v="Number"/>
    <n v="21"/>
  </r>
  <r>
    <s v="150609"/>
    <s v="Carroward, Bohola, Co. Mayo"/>
    <s v="2011"/>
    <s v="2011"/>
    <s v="CD164C8"/>
    <s v="Vacancy rate"/>
    <s v="%"/>
    <n v="23.8"/>
  </r>
  <r>
    <s v="150610"/>
    <s v="Carrowbaun, Derryloughan, Co. Mayo"/>
    <s v="2011"/>
    <s v="2011"/>
    <s v="CD164C1"/>
    <s v="Population"/>
    <s v="Number"/>
    <n v="41"/>
  </r>
  <r>
    <s v="150610"/>
    <s v="Carrowbaun, Derryloughan, Co. Mayo"/>
    <s v="2011"/>
    <s v="2011"/>
    <s v="CD164C2"/>
    <s v="Males"/>
    <s v="Number"/>
    <n v="18"/>
  </r>
  <r>
    <s v="150610"/>
    <s v="Carrowbaun, Derryloughan, Co. Mayo"/>
    <s v="2011"/>
    <s v="2011"/>
    <s v="CD164C3"/>
    <s v="Females"/>
    <s v="Number"/>
    <n v="23"/>
  </r>
  <r>
    <s v="150610"/>
    <s v="Carrowbaun, Derryloughan, Co. Mayo"/>
    <s v="2011"/>
    <s v="2011"/>
    <s v="CD164C4"/>
    <s v="Private households occupied"/>
    <s v="Number"/>
    <n v="16"/>
  </r>
  <r>
    <s v="150610"/>
    <s v="Carrowbaun, Derryloughan, Co. Mayo"/>
    <s v="2011"/>
    <s v="2011"/>
    <s v="CD164C5"/>
    <s v="Private households unoccupied"/>
    <s v="Number"/>
    <n v="12"/>
  </r>
  <r>
    <s v="150610"/>
    <s v="Carrowbaun, Derryloughan, Co. Mayo"/>
    <s v="2011"/>
    <s v="2011"/>
    <s v="CD164C6"/>
    <s v="Vacant dwellings"/>
    <s v="Number"/>
    <n v="12"/>
  </r>
  <r>
    <s v="150610"/>
    <s v="Carrowbaun, Derryloughan, Co. Mayo"/>
    <s v="2011"/>
    <s v="2011"/>
    <s v="CD164C7"/>
    <s v="Housing stock"/>
    <s v="Number"/>
    <n v="28"/>
  </r>
  <r>
    <s v="150610"/>
    <s v="Carrowbaun, Derryloughan, Co. Mayo"/>
    <s v="2011"/>
    <s v="2011"/>
    <s v="CD164C8"/>
    <s v="Vacancy rate"/>
    <s v="%"/>
    <n v="42.9"/>
  </r>
  <r>
    <s v="150611"/>
    <s v="Carrowbaun, Aghamore, Co. Mayo"/>
    <s v="2011"/>
    <s v="2011"/>
    <s v="CD164C1"/>
    <s v="Population"/>
    <s v="Number"/>
    <n v="16"/>
  </r>
  <r>
    <s v="150611"/>
    <s v="Carrowbaun, Aghamore, Co. Mayo"/>
    <s v="2011"/>
    <s v="2011"/>
    <s v="CD164C2"/>
    <s v="Males"/>
    <s v="Number"/>
    <n v="10"/>
  </r>
  <r>
    <s v="150611"/>
    <s v="Carrowbaun, Aghamore, Co. Mayo"/>
    <s v="2011"/>
    <s v="2011"/>
    <s v="CD164C3"/>
    <s v="Females"/>
    <s v="Number"/>
    <n v="6"/>
  </r>
  <r>
    <s v="150611"/>
    <s v="Carrowbaun, Aghamore, Co. Mayo"/>
    <s v="2011"/>
    <s v="2011"/>
    <s v="CD164C4"/>
    <s v="Private households occupied"/>
    <s v="Number"/>
    <n v="8"/>
  </r>
  <r>
    <s v="150611"/>
    <s v="Carrowbaun, Aghamore, Co. Mayo"/>
    <s v="2011"/>
    <s v="2011"/>
    <s v="CD164C5"/>
    <s v="Private households unoccupied"/>
    <s v="Number"/>
    <n v="5"/>
  </r>
  <r>
    <s v="150611"/>
    <s v="Carrowbaun, Aghamore, Co. Mayo"/>
    <s v="2011"/>
    <s v="2011"/>
    <s v="CD164C6"/>
    <s v="Vacant dwellings"/>
    <s v="Number"/>
    <n v="5"/>
  </r>
  <r>
    <s v="150611"/>
    <s v="Carrowbaun, Aghamore, Co. Mayo"/>
    <s v="2011"/>
    <s v="2011"/>
    <s v="CD164C7"/>
    <s v="Housing stock"/>
    <s v="Number"/>
    <n v="13"/>
  </r>
  <r>
    <s v="150611"/>
    <s v="Carrowbaun, Aghamore, Co. Mayo"/>
    <s v="2011"/>
    <s v="2011"/>
    <s v="CD164C8"/>
    <s v="Vacancy rate"/>
    <s v="%"/>
    <n v="38.5"/>
  </r>
  <r>
    <s v="150612"/>
    <s v="Carrowbaun, Brackloon, Co. Mayo"/>
    <s v="2011"/>
    <s v="2011"/>
    <s v="CD164C1"/>
    <s v="Population"/>
    <s v="Number"/>
    <n v="28"/>
  </r>
  <r>
    <s v="150612"/>
    <s v="Carrowbaun, Brackloon, Co. Mayo"/>
    <s v="2011"/>
    <s v="2011"/>
    <s v="CD164C2"/>
    <s v="Males"/>
    <s v="Number"/>
    <n v="16"/>
  </r>
  <r>
    <s v="150612"/>
    <s v="Carrowbaun, Brackloon, Co. Mayo"/>
    <s v="2011"/>
    <s v="2011"/>
    <s v="CD164C3"/>
    <s v="Females"/>
    <s v="Number"/>
    <n v="12"/>
  </r>
  <r>
    <s v="150612"/>
    <s v="Carrowbaun, Brackloon, Co. Mayo"/>
    <s v="2011"/>
    <s v="2011"/>
    <s v="CD164C4"/>
    <s v="Private households occupied"/>
    <s v="Number"/>
    <n v="9"/>
  </r>
  <r>
    <s v="150612"/>
    <s v="Carrowbaun, Brackloon, Co. Mayo"/>
    <s v="2011"/>
    <s v="2011"/>
    <s v="CD164C5"/>
    <s v="Private households unoccupied"/>
    <s v="Number"/>
    <n v="7"/>
  </r>
  <r>
    <s v="150612"/>
    <s v="Carrowbaun, Brackloon, Co. Mayo"/>
    <s v="2011"/>
    <s v="2011"/>
    <s v="CD164C6"/>
    <s v="Vacant dwellings"/>
    <s v="Number"/>
    <n v="7"/>
  </r>
  <r>
    <s v="150612"/>
    <s v="Carrowbaun, Brackloon, Co. Mayo"/>
    <s v="2011"/>
    <s v="2011"/>
    <s v="CD164C7"/>
    <s v="Housing stock"/>
    <s v="Number"/>
    <n v="16"/>
  </r>
  <r>
    <s v="150612"/>
    <s v="Carrowbaun, Brackloon, Co. Mayo"/>
    <s v="2011"/>
    <s v="2011"/>
    <s v="CD164C8"/>
    <s v="Vacancy rate"/>
    <s v="%"/>
    <n v="43.8"/>
  </r>
  <r>
    <s v="150613"/>
    <s v="Carrowbaun, Westport Urban, Westport Rural, Co. Mayo"/>
    <s v="2011"/>
    <s v="2011"/>
    <s v="CD164C1"/>
    <s v="Population"/>
    <s v="Number"/>
    <n v="490"/>
  </r>
  <r>
    <s v="150613"/>
    <s v="Carrowbaun, Westport Urban, Westport Rural, Co. Mayo"/>
    <s v="2011"/>
    <s v="2011"/>
    <s v="CD164C2"/>
    <s v="Males"/>
    <s v="Number"/>
    <n v="232"/>
  </r>
  <r>
    <s v="150613"/>
    <s v="Carrowbaun, Westport Urban, Westport Rural, Co. Mayo"/>
    <s v="2011"/>
    <s v="2011"/>
    <s v="CD164C3"/>
    <s v="Females"/>
    <s v="Number"/>
    <n v="258"/>
  </r>
  <r>
    <s v="150613"/>
    <s v="Carrowbaun, Westport Urban, Westport Rural, Co. Mayo"/>
    <s v="2011"/>
    <s v="2011"/>
    <s v="CD164C4"/>
    <s v="Private households occupied"/>
    <s v="Number"/>
    <n v="169"/>
  </r>
  <r>
    <s v="150613"/>
    <s v="Carrowbaun, Westport Urban, Westport Rural, Co. Mayo"/>
    <s v="2011"/>
    <s v="2011"/>
    <s v="CD164C5"/>
    <s v="Private households unoccupied"/>
    <s v="Number"/>
    <n v="33"/>
  </r>
  <r>
    <s v="150613"/>
    <s v="Carrowbaun, Westport Urban, Westport Rural, Co. Mayo"/>
    <s v="2011"/>
    <s v="2011"/>
    <s v="CD164C6"/>
    <s v="Vacant dwellings"/>
    <s v="Number"/>
    <n v="31"/>
  </r>
  <r>
    <s v="150613"/>
    <s v="Carrowbaun, Westport Urban, Westport Rural, Co. Mayo"/>
    <s v="2011"/>
    <s v="2011"/>
    <s v="CD164C7"/>
    <s v="Housing stock"/>
    <s v="Number"/>
    <n v="202"/>
  </r>
  <r>
    <s v="150613"/>
    <s v="Carrowbaun, Westport Urban, Westport Rural, Co. Mayo"/>
    <s v="2011"/>
    <s v="2011"/>
    <s v="CD164C8"/>
    <s v="Vacancy rate"/>
    <s v="%"/>
    <n v="15.3"/>
  </r>
  <r>
    <s v="150614"/>
    <s v="Carrowbeg, Kilmeena, Co. Mayo"/>
    <s v="2011"/>
    <s v="2011"/>
    <s v="CD164C1"/>
    <s v="Population"/>
    <s v="Number"/>
    <n v="54"/>
  </r>
  <r>
    <s v="150614"/>
    <s v="Carrowbeg, Kilmeena, Co. Mayo"/>
    <s v="2011"/>
    <s v="2011"/>
    <s v="CD164C2"/>
    <s v="Males"/>
    <s v="Number"/>
    <n v="25"/>
  </r>
  <r>
    <s v="150614"/>
    <s v="Carrowbeg, Kilmeena, Co. Mayo"/>
    <s v="2011"/>
    <s v="2011"/>
    <s v="CD164C3"/>
    <s v="Females"/>
    <s v="Number"/>
    <n v="29"/>
  </r>
  <r>
    <s v="150614"/>
    <s v="Carrowbeg, Kilmeena, Co. Mayo"/>
    <s v="2011"/>
    <s v="2011"/>
    <s v="CD164C4"/>
    <s v="Private households occupied"/>
    <s v="Number"/>
    <n v="17"/>
  </r>
  <r>
    <s v="150614"/>
    <s v="Carrowbeg, Kilmeena, Co. Mayo"/>
    <s v="2011"/>
    <s v="2011"/>
    <s v="CD164C5"/>
    <s v="Private households unoccupied"/>
    <s v="Number"/>
    <n v="4"/>
  </r>
  <r>
    <s v="150614"/>
    <s v="Carrowbeg, Kilmeena, Co. Mayo"/>
    <s v="2011"/>
    <s v="2011"/>
    <s v="CD164C6"/>
    <s v="Vacant dwellings"/>
    <s v="Number"/>
    <n v="4"/>
  </r>
  <r>
    <s v="150614"/>
    <s v="Carrowbeg, Kilmeena, Co. Mayo"/>
    <s v="2011"/>
    <s v="2011"/>
    <s v="CD164C7"/>
    <s v="Housing stock"/>
    <s v="Number"/>
    <n v="21"/>
  </r>
  <r>
    <s v="150614"/>
    <s v="Carrowbeg, Kilmeena, Co. Mayo"/>
    <s v="2011"/>
    <s v="2011"/>
    <s v="CD164C8"/>
    <s v="Vacancy rate"/>
    <s v="%"/>
    <n v="19"/>
  </r>
  <r>
    <s v="150615"/>
    <s v="Carrowbeg, Westport Urban, Co. Mayo"/>
    <s v="2011"/>
    <s v="2011"/>
    <s v="CD164C1"/>
    <s v="Population"/>
    <s v="Number"/>
    <n v="763"/>
  </r>
  <r>
    <s v="150615"/>
    <s v="Carrowbeg, Westport Urban, Co. Mayo"/>
    <s v="2011"/>
    <s v="2011"/>
    <s v="CD164C2"/>
    <s v="Males"/>
    <s v="Number"/>
    <n v="370"/>
  </r>
  <r>
    <s v="150615"/>
    <s v="Carrowbeg, Westport Urban, Co. Mayo"/>
    <s v="2011"/>
    <s v="2011"/>
    <s v="CD164C3"/>
    <s v="Females"/>
    <s v="Number"/>
    <n v="393"/>
  </r>
  <r>
    <s v="150615"/>
    <s v="Carrowbeg, Westport Urban, Co. Mayo"/>
    <s v="2011"/>
    <s v="2011"/>
    <s v="CD164C4"/>
    <s v="Private households occupied"/>
    <s v="Number"/>
    <n v="190"/>
  </r>
  <r>
    <s v="150615"/>
    <s v="Carrowbeg, Westport Urban, Co. Mayo"/>
    <s v="2011"/>
    <s v="2011"/>
    <s v="CD164C5"/>
    <s v="Private households unoccupied"/>
    <s v="Number"/>
    <n v="62"/>
  </r>
  <r>
    <s v="150615"/>
    <s v="Carrowbeg, Westport Urban, Co. Mayo"/>
    <s v="2011"/>
    <s v="2011"/>
    <s v="CD164C6"/>
    <s v="Vacant dwellings"/>
    <s v="Number"/>
    <n v="53"/>
  </r>
  <r>
    <s v="150615"/>
    <s v="Carrowbeg, Westport Urban, Co. Mayo"/>
    <s v="2011"/>
    <s v="2011"/>
    <s v="CD164C7"/>
    <s v="Housing stock"/>
    <s v="Number"/>
    <n v="252"/>
  </r>
  <r>
    <s v="150615"/>
    <s v="Carrowbeg, Westport Urban, Co. Mayo"/>
    <s v="2011"/>
    <s v="2011"/>
    <s v="CD164C8"/>
    <s v="Vacancy rate"/>
    <s v="%"/>
    <n v="21"/>
  </r>
  <r>
    <s v="150616"/>
    <s v="Carrowbeg, Urlaur, Co. Mayo"/>
    <s v="2011"/>
    <s v="2011"/>
    <s v="CD164C1"/>
    <s v="Population"/>
    <s v="Number"/>
    <n v="31"/>
  </r>
  <r>
    <s v="150616"/>
    <s v="Carrowbeg, Urlaur, Co. Mayo"/>
    <s v="2011"/>
    <s v="2011"/>
    <s v="CD164C2"/>
    <s v="Males"/>
    <s v="Number"/>
    <n v="15"/>
  </r>
  <r>
    <s v="150616"/>
    <s v="Carrowbeg, Urlaur, Co. Mayo"/>
    <s v="2011"/>
    <s v="2011"/>
    <s v="CD164C3"/>
    <s v="Females"/>
    <s v="Number"/>
    <n v="16"/>
  </r>
  <r>
    <s v="150616"/>
    <s v="Carrowbeg, Urlaur, Co. Mayo"/>
    <s v="2011"/>
    <s v="2011"/>
    <s v="CD164C4"/>
    <s v="Private households occupied"/>
    <s v="Number"/>
    <n v="16"/>
  </r>
  <r>
    <s v="150616"/>
    <s v="Carrowbeg, Urlaur, Co. Mayo"/>
    <s v="2011"/>
    <s v="2011"/>
    <s v="CD164C5"/>
    <s v="Private households unoccupied"/>
    <s v="Number"/>
    <n v="6"/>
  </r>
  <r>
    <s v="150616"/>
    <s v="Carrowbeg, Urlaur, Co. Mayo"/>
    <s v="2011"/>
    <s v="2011"/>
    <s v="CD164C6"/>
    <s v="Vacant dwellings"/>
    <s v="Number"/>
    <n v="6"/>
  </r>
  <r>
    <s v="150616"/>
    <s v="Carrowbeg, Urlaur, Co. Mayo"/>
    <s v="2011"/>
    <s v="2011"/>
    <s v="CD164C7"/>
    <s v="Housing stock"/>
    <s v="Number"/>
    <n v="22"/>
  </r>
  <r>
    <s v="150616"/>
    <s v="Carrowbeg, Urlaur, Co. Mayo"/>
    <s v="2011"/>
    <s v="2011"/>
    <s v="CD164C8"/>
    <s v="Vacancy rate"/>
    <s v="%"/>
    <n v="27.3"/>
  </r>
  <r>
    <s v="150617"/>
    <s v="Carrowbeg, Ballindine, Co. Mayo"/>
    <s v="2011"/>
    <s v="2011"/>
    <s v="CD164C1"/>
    <s v="Population"/>
    <s v="Number"/>
    <n v="19"/>
  </r>
  <r>
    <s v="150617"/>
    <s v="Carrowbeg, Ballindine, Co. Mayo"/>
    <s v="2011"/>
    <s v="2011"/>
    <s v="CD164C2"/>
    <s v="Males"/>
    <s v="Number"/>
    <n v="9"/>
  </r>
  <r>
    <s v="150617"/>
    <s v="Carrowbeg, Ballindine, Co. Mayo"/>
    <s v="2011"/>
    <s v="2011"/>
    <s v="CD164C3"/>
    <s v="Females"/>
    <s v="Number"/>
    <n v="10"/>
  </r>
  <r>
    <s v="150617"/>
    <s v="Carrowbeg, Ballindine, Co. Mayo"/>
    <s v="2011"/>
    <s v="2011"/>
    <s v="CD164C4"/>
    <s v="Private households occupied"/>
    <s v="Number"/>
    <n v="8"/>
  </r>
  <r>
    <s v="150617"/>
    <s v="Carrowbeg, Ballindine, Co. Mayo"/>
    <s v="2011"/>
    <s v="2011"/>
    <s v="CD164C5"/>
    <s v="Private households unoccupied"/>
    <s v="Number"/>
    <n v="0"/>
  </r>
  <r>
    <s v="150617"/>
    <s v="Carrowbeg, Ballindine, Co. Mayo"/>
    <s v="2011"/>
    <s v="2011"/>
    <s v="CD164C6"/>
    <s v="Vacant dwellings"/>
    <s v="Number"/>
    <n v="0"/>
  </r>
  <r>
    <s v="150617"/>
    <s v="Carrowbeg, Ballindine, Co. Mayo"/>
    <s v="2011"/>
    <s v="2011"/>
    <s v="CD164C7"/>
    <s v="Housing stock"/>
    <s v="Number"/>
    <n v="8"/>
  </r>
  <r>
    <s v="150617"/>
    <s v="Carrowbeg, Ballindine, Co. Mayo"/>
    <s v="2011"/>
    <s v="2011"/>
    <s v="CD164C8"/>
    <s v="Vacancy rate"/>
    <s v="%"/>
    <n v="0"/>
  </r>
  <r>
    <s v="150618"/>
    <s v="Carrowbeg, Ballyhowly, Co. Mayo"/>
    <s v="2011"/>
    <s v="2011"/>
    <s v="CD164C1"/>
    <s v="Population"/>
    <s v="Number"/>
    <n v="28"/>
  </r>
  <r>
    <s v="150618"/>
    <s v="Carrowbeg, Ballyhowly, Co. Mayo"/>
    <s v="2011"/>
    <s v="2011"/>
    <s v="CD164C2"/>
    <s v="Males"/>
    <s v="Number"/>
    <n v="13"/>
  </r>
  <r>
    <s v="150618"/>
    <s v="Carrowbeg, Ballyhowly, Co. Mayo"/>
    <s v="2011"/>
    <s v="2011"/>
    <s v="CD164C3"/>
    <s v="Females"/>
    <s v="Number"/>
    <n v="15"/>
  </r>
  <r>
    <s v="150618"/>
    <s v="Carrowbeg, Ballyhowly, Co. Mayo"/>
    <s v="2011"/>
    <s v="2011"/>
    <s v="CD164C4"/>
    <s v="Private households occupied"/>
    <s v="Number"/>
    <n v="7"/>
  </r>
  <r>
    <s v="150618"/>
    <s v="Carrowbeg, Ballyhowly, Co. Mayo"/>
    <s v="2011"/>
    <s v="2011"/>
    <s v="CD164C5"/>
    <s v="Private households unoccupied"/>
    <s v="Number"/>
    <n v="7"/>
  </r>
  <r>
    <s v="150618"/>
    <s v="Carrowbeg, Ballyhowly, Co. Mayo"/>
    <s v="2011"/>
    <s v="2011"/>
    <s v="CD164C6"/>
    <s v="Vacant dwellings"/>
    <s v="Number"/>
    <n v="7"/>
  </r>
  <r>
    <s v="150618"/>
    <s v="Carrowbeg, Ballyhowly, Co. Mayo"/>
    <s v="2011"/>
    <s v="2011"/>
    <s v="CD164C7"/>
    <s v="Housing stock"/>
    <s v="Number"/>
    <n v="14"/>
  </r>
  <r>
    <s v="150618"/>
    <s v="Carrowbeg, Ballyhowly, Co. Mayo"/>
    <s v="2011"/>
    <s v="2011"/>
    <s v="CD164C8"/>
    <s v="Vacancy rate"/>
    <s v="%"/>
    <n v="50"/>
  </r>
  <r>
    <s v="150619"/>
    <s v="Carrowbeg, Cuildoo, Co. Mayo"/>
    <s v="2011"/>
    <s v="2011"/>
    <s v="CD164C1"/>
    <s v="Population"/>
    <s v="Number"/>
    <n v="6"/>
  </r>
  <r>
    <s v="150619"/>
    <s v="Carrowbeg, Cuildoo, Co. Mayo"/>
    <s v="2011"/>
    <s v="2011"/>
    <s v="CD164C2"/>
    <s v="Males"/>
    <s v="Number"/>
    <n v="4"/>
  </r>
  <r>
    <s v="150619"/>
    <s v="Carrowbeg, Cuildoo, Co. Mayo"/>
    <s v="2011"/>
    <s v="2011"/>
    <s v="CD164C3"/>
    <s v="Females"/>
    <s v="Number"/>
    <n v="2"/>
  </r>
  <r>
    <s v="150619"/>
    <s v="Carrowbeg, Cuildoo, Co. Mayo"/>
    <s v="2011"/>
    <s v="2011"/>
    <s v="CD164C4"/>
    <s v="Private households occupied"/>
    <s v="Number"/>
    <n v="3"/>
  </r>
  <r>
    <s v="150619"/>
    <s v="Carrowbeg, Cuildoo, Co. Mayo"/>
    <s v="2011"/>
    <s v="2011"/>
    <s v="CD164C5"/>
    <s v="Private households unoccupied"/>
    <s v="Number"/>
    <n v="0"/>
  </r>
  <r>
    <s v="150619"/>
    <s v="Carrowbeg, Cuildoo, Co. Mayo"/>
    <s v="2011"/>
    <s v="2011"/>
    <s v="CD164C6"/>
    <s v="Vacant dwellings"/>
    <s v="Number"/>
    <n v="0"/>
  </r>
  <r>
    <s v="150619"/>
    <s v="Carrowbeg, Cuildoo, Co. Mayo"/>
    <s v="2011"/>
    <s v="2011"/>
    <s v="CD164C7"/>
    <s v="Housing stock"/>
    <s v="Number"/>
    <n v="3"/>
  </r>
  <r>
    <s v="150619"/>
    <s v="Carrowbeg, Cuildoo, Co. Mayo"/>
    <s v="2011"/>
    <s v="2011"/>
    <s v="CD164C8"/>
    <s v="Vacancy rate"/>
    <s v="%"/>
    <n v="0"/>
  </r>
  <r>
    <s v="150620"/>
    <s v="Carrowbeg, Islandeady, Co. Mayo"/>
    <s v="2011"/>
    <s v="2011"/>
    <s v="CD164C1"/>
    <s v="Population"/>
    <s v="Number"/>
    <n v="32"/>
  </r>
  <r>
    <s v="150620"/>
    <s v="Carrowbeg, Islandeady, Co. Mayo"/>
    <s v="2011"/>
    <s v="2011"/>
    <s v="CD164C2"/>
    <s v="Males"/>
    <s v="Number"/>
    <n v="15"/>
  </r>
  <r>
    <s v="150620"/>
    <s v="Carrowbeg, Islandeady, Co. Mayo"/>
    <s v="2011"/>
    <s v="2011"/>
    <s v="CD164C3"/>
    <s v="Females"/>
    <s v="Number"/>
    <n v="17"/>
  </r>
  <r>
    <s v="150620"/>
    <s v="Carrowbeg, Islandeady, Co. Mayo"/>
    <s v="2011"/>
    <s v="2011"/>
    <s v="CD164C4"/>
    <s v="Private households occupied"/>
    <s v="Number"/>
    <n v="13"/>
  </r>
  <r>
    <s v="150620"/>
    <s v="Carrowbeg, Islandeady, Co. Mayo"/>
    <s v="2011"/>
    <s v="2011"/>
    <s v="CD164C5"/>
    <s v="Private households unoccupied"/>
    <s v="Number"/>
    <n v="4"/>
  </r>
  <r>
    <s v="150620"/>
    <s v="Carrowbeg, Islandeady, Co. Mayo"/>
    <s v="2011"/>
    <s v="2011"/>
    <s v="CD164C6"/>
    <s v="Vacant dwellings"/>
    <s v="Number"/>
    <n v="3"/>
  </r>
  <r>
    <s v="150620"/>
    <s v="Carrowbeg, Islandeady, Co. Mayo"/>
    <s v="2011"/>
    <s v="2011"/>
    <s v="CD164C7"/>
    <s v="Housing stock"/>
    <s v="Number"/>
    <n v="17"/>
  </r>
  <r>
    <s v="150620"/>
    <s v="Carrowbeg, Islandeady, Co. Mayo"/>
    <s v="2011"/>
    <s v="2011"/>
    <s v="CD164C8"/>
    <s v="Vacancy rate"/>
    <s v="%"/>
    <n v="17.6"/>
  </r>
  <r>
    <s v="150621"/>
    <s v="Carrowbeg, Swineford, Co. Mayo"/>
    <s v="2011"/>
    <s v="2011"/>
    <s v="CD164C1"/>
    <s v="Population"/>
    <s v="Number"/>
    <n v="226"/>
  </r>
  <r>
    <s v="150621"/>
    <s v="Carrowbeg, Swineford, Co. Mayo"/>
    <s v="2011"/>
    <s v="2011"/>
    <s v="CD164C2"/>
    <s v="Males"/>
    <s v="Number"/>
    <n v="102"/>
  </r>
  <r>
    <s v="150621"/>
    <s v="Carrowbeg, Swineford, Co. Mayo"/>
    <s v="2011"/>
    <s v="2011"/>
    <s v="CD164C3"/>
    <s v="Females"/>
    <s v="Number"/>
    <n v="124"/>
  </r>
  <r>
    <s v="150621"/>
    <s v="Carrowbeg, Swineford, Co. Mayo"/>
    <s v="2011"/>
    <s v="2011"/>
    <s v="CD164C4"/>
    <s v="Private households occupied"/>
    <s v="Number"/>
    <n v="92"/>
  </r>
  <r>
    <s v="150621"/>
    <s v="Carrowbeg, Swineford, Co. Mayo"/>
    <s v="2011"/>
    <s v="2011"/>
    <s v="CD164C5"/>
    <s v="Private households unoccupied"/>
    <s v="Number"/>
    <n v="14"/>
  </r>
  <r>
    <s v="150621"/>
    <s v="Carrowbeg, Swineford, Co. Mayo"/>
    <s v="2011"/>
    <s v="2011"/>
    <s v="CD164C6"/>
    <s v="Vacant dwellings"/>
    <s v="Number"/>
    <n v="14"/>
  </r>
  <r>
    <s v="150621"/>
    <s v="Carrowbeg, Swineford, Co. Mayo"/>
    <s v="2011"/>
    <s v="2011"/>
    <s v="CD164C7"/>
    <s v="Housing stock"/>
    <s v="Number"/>
    <n v="106"/>
  </r>
  <r>
    <s v="150621"/>
    <s v="Carrowbeg, Swineford, Co. Mayo"/>
    <s v="2011"/>
    <s v="2011"/>
    <s v="CD164C8"/>
    <s v="Vacancy rate"/>
    <s v="%"/>
    <n v="13.2"/>
  </r>
  <r>
    <s v="150622"/>
    <s v="Carrowbeg (Fergus), Newport West, Co. Mayo"/>
    <s v="2011"/>
    <s v="2011"/>
    <s v="CD164C1"/>
    <s v="Population"/>
    <s v="Number"/>
    <s v=""/>
  </r>
  <r>
    <s v="150622"/>
    <s v="Carrowbeg (Fergus), Newport West, Co. Mayo"/>
    <s v="2011"/>
    <s v="2011"/>
    <s v="CD164C2"/>
    <s v="Males"/>
    <s v="Number"/>
    <s v=""/>
  </r>
  <r>
    <s v="150622"/>
    <s v="Carrowbeg (Fergus), Newport West, Co. Mayo"/>
    <s v="2011"/>
    <s v="2011"/>
    <s v="CD164C3"/>
    <s v="Females"/>
    <s v="Number"/>
    <s v=""/>
  </r>
  <r>
    <s v="150622"/>
    <s v="Carrowbeg (Fergus), Newport West, Co. Mayo"/>
    <s v="2011"/>
    <s v="2011"/>
    <s v="CD164C4"/>
    <s v="Private households occupied"/>
    <s v="Number"/>
    <s v=""/>
  </r>
  <r>
    <s v="150622"/>
    <s v="Carrowbeg (Fergus), Newport West, Co. Mayo"/>
    <s v="2011"/>
    <s v="2011"/>
    <s v="CD164C5"/>
    <s v="Private households unoccupied"/>
    <s v="Number"/>
    <s v=""/>
  </r>
  <r>
    <s v="150622"/>
    <s v="Carrowbeg (Fergus), Newport West, Co. Mayo"/>
    <s v="2011"/>
    <s v="2011"/>
    <s v="CD164C6"/>
    <s v="Vacant dwellings"/>
    <s v="Number"/>
    <s v=""/>
  </r>
  <r>
    <s v="150622"/>
    <s v="Carrowbeg (Fergus), Newport West, Co. Mayo"/>
    <s v="2011"/>
    <s v="2011"/>
    <s v="CD164C7"/>
    <s v="Housing stock"/>
    <s v="Number"/>
    <s v=""/>
  </r>
  <r>
    <s v="150622"/>
    <s v="Carrowbeg (Fergus), Newport West, Co. Mayo"/>
    <s v="2011"/>
    <s v="2011"/>
    <s v="CD164C8"/>
    <s v="Vacancy rate"/>
    <s v="%"/>
    <s v=""/>
  </r>
  <r>
    <s v="150623"/>
    <s v="Carrowbeg East, Crossboyne, Co. Mayo"/>
    <s v="2011"/>
    <s v="2011"/>
    <s v="CD164C1"/>
    <s v="Population"/>
    <s v="Number"/>
    <n v="110"/>
  </r>
  <r>
    <s v="150623"/>
    <s v="Carrowbeg East, Crossboyne, Co. Mayo"/>
    <s v="2011"/>
    <s v="2011"/>
    <s v="CD164C2"/>
    <s v="Males"/>
    <s v="Number"/>
    <n v="59"/>
  </r>
  <r>
    <s v="150623"/>
    <s v="Carrowbeg East, Crossboyne, Co. Mayo"/>
    <s v="2011"/>
    <s v="2011"/>
    <s v="CD164C3"/>
    <s v="Females"/>
    <s v="Number"/>
    <n v="51"/>
  </r>
  <r>
    <s v="150623"/>
    <s v="Carrowbeg East, Crossboyne, Co. Mayo"/>
    <s v="2011"/>
    <s v="2011"/>
    <s v="CD164C4"/>
    <s v="Private households occupied"/>
    <s v="Number"/>
    <n v="36"/>
  </r>
  <r>
    <s v="150623"/>
    <s v="Carrowbeg East, Crossboyne, Co. Mayo"/>
    <s v="2011"/>
    <s v="2011"/>
    <s v="CD164C5"/>
    <s v="Private households unoccupied"/>
    <s v="Number"/>
    <n v="5"/>
  </r>
  <r>
    <s v="150623"/>
    <s v="Carrowbeg East, Crossboyne, Co. Mayo"/>
    <s v="2011"/>
    <s v="2011"/>
    <s v="CD164C6"/>
    <s v="Vacant dwellings"/>
    <s v="Number"/>
    <n v="4"/>
  </r>
  <r>
    <s v="150623"/>
    <s v="Carrowbeg East, Crossboyne, Co. Mayo"/>
    <s v="2011"/>
    <s v="2011"/>
    <s v="CD164C7"/>
    <s v="Housing stock"/>
    <s v="Number"/>
    <n v="41"/>
  </r>
  <r>
    <s v="150623"/>
    <s v="Carrowbeg East, Crossboyne, Co. Mayo"/>
    <s v="2011"/>
    <s v="2011"/>
    <s v="CD164C8"/>
    <s v="Vacancy rate"/>
    <s v="%"/>
    <n v="9.8"/>
  </r>
  <r>
    <s v="150624"/>
    <s v="Carrowbeg North, Newport West, Co. Mayo"/>
    <s v="2011"/>
    <s v="2011"/>
    <s v="CD164C1"/>
    <s v="Population"/>
    <s v="Number"/>
    <n v="0"/>
  </r>
  <r>
    <s v="150624"/>
    <s v="Carrowbeg North, Newport West, Co. Mayo"/>
    <s v="2011"/>
    <s v="2011"/>
    <s v="CD164C2"/>
    <s v="Males"/>
    <s v="Number"/>
    <n v="0"/>
  </r>
  <r>
    <s v="150624"/>
    <s v="Carrowbeg North, Newport West, Co. Mayo"/>
    <s v="2011"/>
    <s v="2011"/>
    <s v="CD164C3"/>
    <s v="Females"/>
    <s v="Number"/>
    <n v="0"/>
  </r>
  <r>
    <s v="150624"/>
    <s v="Carrowbeg North, Newport West, Co. Mayo"/>
    <s v="2011"/>
    <s v="2011"/>
    <s v="CD164C4"/>
    <s v="Private households occupied"/>
    <s v="Number"/>
    <n v="0"/>
  </r>
  <r>
    <s v="150624"/>
    <s v="Carrowbeg North, Newport West, Co. Mayo"/>
    <s v="2011"/>
    <s v="2011"/>
    <s v="CD164C5"/>
    <s v="Private households unoccupied"/>
    <s v="Number"/>
    <n v="0"/>
  </r>
  <r>
    <s v="150624"/>
    <s v="Carrowbeg North, Newport West, Co. Mayo"/>
    <s v="2011"/>
    <s v="2011"/>
    <s v="CD164C6"/>
    <s v="Vacant dwellings"/>
    <s v="Number"/>
    <n v="0"/>
  </r>
  <r>
    <s v="150624"/>
    <s v="Carrowbeg North, Newport West, Co. Mayo"/>
    <s v="2011"/>
    <s v="2011"/>
    <s v="CD164C7"/>
    <s v="Housing stock"/>
    <s v="Number"/>
    <n v="0"/>
  </r>
  <r>
    <s v="150624"/>
    <s v="Carrowbeg North, Newport West, Co. Mayo"/>
    <s v="2011"/>
    <s v="2011"/>
    <s v="CD164C8"/>
    <s v="Vacancy rate"/>
    <s v="%"/>
    <n v="0"/>
  </r>
  <r>
    <s v="150625"/>
    <s v="Carrowbeg South, Derryloughan, Co. Mayo"/>
    <s v="2011"/>
    <s v="2011"/>
    <s v="CD164C1"/>
    <s v="Population"/>
    <s v="Number"/>
    <n v="14"/>
  </r>
  <r>
    <s v="150625"/>
    <s v="Carrowbeg South, Derryloughan, Co. Mayo"/>
    <s v="2011"/>
    <s v="2011"/>
    <s v="CD164C2"/>
    <s v="Males"/>
    <s v="Number"/>
    <n v="6"/>
  </r>
  <r>
    <s v="150625"/>
    <s v="Carrowbeg South, Derryloughan, Co. Mayo"/>
    <s v="2011"/>
    <s v="2011"/>
    <s v="CD164C3"/>
    <s v="Females"/>
    <s v="Number"/>
    <n v="8"/>
  </r>
  <r>
    <s v="150625"/>
    <s v="Carrowbeg South, Derryloughan, Co. Mayo"/>
    <s v="2011"/>
    <s v="2011"/>
    <s v="CD164C4"/>
    <s v="Private households occupied"/>
    <s v="Number"/>
    <n v="7"/>
  </r>
  <r>
    <s v="150625"/>
    <s v="Carrowbeg South, Derryloughan, Co. Mayo"/>
    <s v="2011"/>
    <s v="2011"/>
    <s v="CD164C5"/>
    <s v="Private households unoccupied"/>
    <s v="Number"/>
    <n v="1"/>
  </r>
  <r>
    <s v="150625"/>
    <s v="Carrowbeg South, Derryloughan, Co. Mayo"/>
    <s v="2011"/>
    <s v="2011"/>
    <s v="CD164C6"/>
    <s v="Vacant dwellings"/>
    <s v="Number"/>
    <n v="0"/>
  </r>
  <r>
    <s v="150625"/>
    <s v="Carrowbeg South, Derryloughan, Co. Mayo"/>
    <s v="2011"/>
    <s v="2011"/>
    <s v="CD164C7"/>
    <s v="Housing stock"/>
    <s v="Number"/>
    <n v="8"/>
  </r>
  <r>
    <s v="150625"/>
    <s v="Carrowbeg South, Derryloughan, Co. Mayo"/>
    <s v="2011"/>
    <s v="2011"/>
    <s v="CD164C8"/>
    <s v="Vacancy rate"/>
    <s v="%"/>
    <n v="0"/>
  </r>
  <r>
    <s v="150626"/>
    <s v="Carrowbeg West, Crossboyne, Co. Mayo"/>
    <s v="2011"/>
    <s v="2011"/>
    <s v="CD164C1"/>
    <s v="Population"/>
    <s v="Number"/>
    <n v="32"/>
  </r>
  <r>
    <s v="150626"/>
    <s v="Carrowbeg West, Crossboyne, Co. Mayo"/>
    <s v="2011"/>
    <s v="2011"/>
    <s v="CD164C2"/>
    <s v="Males"/>
    <s v="Number"/>
    <n v="18"/>
  </r>
  <r>
    <s v="150626"/>
    <s v="Carrowbeg West, Crossboyne, Co. Mayo"/>
    <s v="2011"/>
    <s v="2011"/>
    <s v="CD164C3"/>
    <s v="Females"/>
    <s v="Number"/>
    <n v="14"/>
  </r>
  <r>
    <s v="150626"/>
    <s v="Carrowbeg West, Crossboyne, Co. Mayo"/>
    <s v="2011"/>
    <s v="2011"/>
    <s v="CD164C4"/>
    <s v="Private households occupied"/>
    <s v="Number"/>
    <n v="11"/>
  </r>
  <r>
    <s v="150626"/>
    <s v="Carrowbeg West, Crossboyne, Co. Mayo"/>
    <s v="2011"/>
    <s v="2011"/>
    <s v="CD164C5"/>
    <s v="Private households unoccupied"/>
    <s v="Number"/>
    <n v="0"/>
  </r>
  <r>
    <s v="150626"/>
    <s v="Carrowbeg West, Crossboyne, Co. Mayo"/>
    <s v="2011"/>
    <s v="2011"/>
    <s v="CD164C6"/>
    <s v="Vacant dwellings"/>
    <s v="Number"/>
    <n v="0"/>
  </r>
  <r>
    <s v="150626"/>
    <s v="Carrowbeg West, Crossboyne, Co. Mayo"/>
    <s v="2011"/>
    <s v="2011"/>
    <s v="CD164C7"/>
    <s v="Housing stock"/>
    <s v="Number"/>
    <n v="11"/>
  </r>
  <r>
    <s v="150626"/>
    <s v="Carrowbeg West, Crossboyne, Co. Mayo"/>
    <s v="2011"/>
    <s v="2011"/>
    <s v="CD164C8"/>
    <s v="Vacancy rate"/>
    <s v="%"/>
    <n v="0"/>
  </r>
  <r>
    <s v="150627"/>
    <s v="Carrowbrack, Burriscarra, Co. Mayo"/>
    <s v="2011"/>
    <s v="2011"/>
    <s v="CD164C1"/>
    <s v="Population"/>
    <s v="Number"/>
    <s v=""/>
  </r>
  <r>
    <s v="150627"/>
    <s v="Carrowbrack, Burriscarra, Co. Mayo"/>
    <s v="2011"/>
    <s v="2011"/>
    <s v="CD164C2"/>
    <s v="Males"/>
    <s v="Number"/>
    <s v=""/>
  </r>
  <r>
    <s v="150627"/>
    <s v="Carrowbrack, Burriscarra, Co. Mayo"/>
    <s v="2011"/>
    <s v="2011"/>
    <s v="CD164C3"/>
    <s v="Females"/>
    <s v="Number"/>
    <s v=""/>
  </r>
  <r>
    <s v="150627"/>
    <s v="Carrowbrack, Burriscarra, Co. Mayo"/>
    <s v="2011"/>
    <s v="2011"/>
    <s v="CD164C4"/>
    <s v="Private households occupied"/>
    <s v="Number"/>
    <s v=""/>
  </r>
  <r>
    <s v="150627"/>
    <s v="Carrowbrack, Burriscarra, Co. Mayo"/>
    <s v="2011"/>
    <s v="2011"/>
    <s v="CD164C5"/>
    <s v="Private households unoccupied"/>
    <s v="Number"/>
    <s v=""/>
  </r>
  <r>
    <s v="150627"/>
    <s v="Carrowbrack, Burriscarra, Co. Mayo"/>
    <s v="2011"/>
    <s v="2011"/>
    <s v="CD164C6"/>
    <s v="Vacant dwellings"/>
    <s v="Number"/>
    <s v=""/>
  </r>
  <r>
    <s v="150627"/>
    <s v="Carrowbrack, Burriscarra, Co. Mayo"/>
    <s v="2011"/>
    <s v="2011"/>
    <s v="CD164C7"/>
    <s v="Housing stock"/>
    <s v="Number"/>
    <s v=""/>
  </r>
  <r>
    <s v="150627"/>
    <s v="Carrowbrack, Burriscarra, Co. Mayo"/>
    <s v="2011"/>
    <s v="2011"/>
    <s v="CD164C8"/>
    <s v="Vacancy rate"/>
    <s v="%"/>
    <s v=""/>
  </r>
  <r>
    <s v="150628"/>
    <s v="Carrowbrinoge, Castlebar Rural, Co. Mayo"/>
    <s v="2011"/>
    <s v="2011"/>
    <s v="CD164C1"/>
    <s v="Population"/>
    <s v="Number"/>
    <n v="165"/>
  </r>
  <r>
    <s v="150628"/>
    <s v="Carrowbrinoge, Castlebar Rural, Co. Mayo"/>
    <s v="2011"/>
    <s v="2011"/>
    <s v="CD164C2"/>
    <s v="Males"/>
    <s v="Number"/>
    <n v="87"/>
  </r>
  <r>
    <s v="150628"/>
    <s v="Carrowbrinoge, Castlebar Rural, Co. Mayo"/>
    <s v="2011"/>
    <s v="2011"/>
    <s v="CD164C3"/>
    <s v="Females"/>
    <s v="Number"/>
    <n v="78"/>
  </r>
  <r>
    <s v="150628"/>
    <s v="Carrowbrinoge, Castlebar Rural, Co. Mayo"/>
    <s v="2011"/>
    <s v="2011"/>
    <s v="CD164C4"/>
    <s v="Private households occupied"/>
    <s v="Number"/>
    <n v="53"/>
  </r>
  <r>
    <s v="150628"/>
    <s v="Carrowbrinoge, Castlebar Rural, Co. Mayo"/>
    <s v="2011"/>
    <s v="2011"/>
    <s v="CD164C5"/>
    <s v="Private households unoccupied"/>
    <s v="Number"/>
    <n v="7"/>
  </r>
  <r>
    <s v="150628"/>
    <s v="Carrowbrinoge, Castlebar Rural, Co. Mayo"/>
    <s v="2011"/>
    <s v="2011"/>
    <s v="CD164C6"/>
    <s v="Vacant dwellings"/>
    <s v="Number"/>
    <n v="6"/>
  </r>
  <r>
    <s v="150628"/>
    <s v="Carrowbrinoge, Castlebar Rural, Co. Mayo"/>
    <s v="2011"/>
    <s v="2011"/>
    <s v="CD164C7"/>
    <s v="Housing stock"/>
    <s v="Number"/>
    <n v="60"/>
  </r>
  <r>
    <s v="150628"/>
    <s v="Carrowbrinoge, Castlebar Rural, Co. Mayo"/>
    <s v="2011"/>
    <s v="2011"/>
    <s v="CD164C8"/>
    <s v="Vacancy rate"/>
    <s v="%"/>
    <n v="10"/>
  </r>
  <r>
    <s v="150629"/>
    <s v="Carrowcally, Kilmeena, Co. Mayo"/>
    <s v="2011"/>
    <s v="2011"/>
    <s v="CD164C1"/>
    <s v="Population"/>
    <s v="Number"/>
    <n v="41"/>
  </r>
  <r>
    <s v="150629"/>
    <s v="Carrowcally, Kilmeena, Co. Mayo"/>
    <s v="2011"/>
    <s v="2011"/>
    <s v="CD164C2"/>
    <s v="Males"/>
    <s v="Number"/>
    <n v="19"/>
  </r>
  <r>
    <s v="150629"/>
    <s v="Carrowcally, Kilmeena, Co. Mayo"/>
    <s v="2011"/>
    <s v="2011"/>
    <s v="CD164C3"/>
    <s v="Females"/>
    <s v="Number"/>
    <n v="22"/>
  </r>
  <r>
    <s v="150629"/>
    <s v="Carrowcally, Kilmeena, Co. Mayo"/>
    <s v="2011"/>
    <s v="2011"/>
    <s v="CD164C4"/>
    <s v="Private households occupied"/>
    <s v="Number"/>
    <n v="15"/>
  </r>
  <r>
    <s v="150629"/>
    <s v="Carrowcally, Kilmeena, Co. Mayo"/>
    <s v="2011"/>
    <s v="2011"/>
    <s v="CD164C5"/>
    <s v="Private households unoccupied"/>
    <s v="Number"/>
    <n v="6"/>
  </r>
  <r>
    <s v="150629"/>
    <s v="Carrowcally, Kilmeena, Co. Mayo"/>
    <s v="2011"/>
    <s v="2011"/>
    <s v="CD164C6"/>
    <s v="Vacant dwellings"/>
    <s v="Number"/>
    <n v="6"/>
  </r>
  <r>
    <s v="150629"/>
    <s v="Carrowcally, Kilmeena, Co. Mayo"/>
    <s v="2011"/>
    <s v="2011"/>
    <s v="CD164C7"/>
    <s v="Housing stock"/>
    <s v="Number"/>
    <n v="21"/>
  </r>
  <r>
    <s v="150629"/>
    <s v="Carrowcally, Kilmeena, Co. Mayo"/>
    <s v="2011"/>
    <s v="2011"/>
    <s v="CD164C8"/>
    <s v="Vacancy rate"/>
    <s v="%"/>
    <n v="28.6"/>
  </r>
  <r>
    <s v="150630"/>
    <s v="Carrowcanada, Swineford, Co. Mayo"/>
    <s v="2011"/>
    <s v="2011"/>
    <s v="CD164C1"/>
    <s v="Population"/>
    <s v="Number"/>
    <n v="84"/>
  </r>
  <r>
    <s v="150630"/>
    <s v="Carrowcanada, Swineford, Co. Mayo"/>
    <s v="2011"/>
    <s v="2011"/>
    <s v="CD164C2"/>
    <s v="Males"/>
    <s v="Number"/>
    <n v="39"/>
  </r>
  <r>
    <s v="150630"/>
    <s v="Carrowcanada, Swineford, Co. Mayo"/>
    <s v="2011"/>
    <s v="2011"/>
    <s v="CD164C3"/>
    <s v="Females"/>
    <s v="Number"/>
    <n v="45"/>
  </r>
  <r>
    <s v="150630"/>
    <s v="Carrowcanada, Swineford, Co. Mayo"/>
    <s v="2011"/>
    <s v="2011"/>
    <s v="CD164C4"/>
    <s v="Private households occupied"/>
    <s v="Number"/>
    <n v="31"/>
  </r>
  <r>
    <s v="150630"/>
    <s v="Carrowcanada, Swineford, Co. Mayo"/>
    <s v="2011"/>
    <s v="2011"/>
    <s v="CD164C5"/>
    <s v="Private households unoccupied"/>
    <s v="Number"/>
    <n v="21"/>
  </r>
  <r>
    <s v="150630"/>
    <s v="Carrowcanada, Swineford, Co. Mayo"/>
    <s v="2011"/>
    <s v="2011"/>
    <s v="CD164C6"/>
    <s v="Vacant dwellings"/>
    <s v="Number"/>
    <n v="19"/>
  </r>
  <r>
    <s v="150630"/>
    <s v="Carrowcanada, Swineford, Co. Mayo"/>
    <s v="2011"/>
    <s v="2011"/>
    <s v="CD164C7"/>
    <s v="Housing stock"/>
    <s v="Number"/>
    <n v="52"/>
  </r>
  <r>
    <s v="150630"/>
    <s v="Carrowcanada, Swineford, Co. Mayo"/>
    <s v="2011"/>
    <s v="2011"/>
    <s v="CD164C8"/>
    <s v="Vacancy rate"/>
    <s v="%"/>
    <n v="36.5"/>
  </r>
  <r>
    <s v="150631"/>
    <s v="Carrowcastle, Sallymount, Co. Mayo"/>
    <s v="2011"/>
    <s v="2011"/>
    <s v="CD164C1"/>
    <s v="Population"/>
    <s v="Number"/>
    <n v="86"/>
  </r>
  <r>
    <s v="150631"/>
    <s v="Carrowcastle, Sallymount, Co. Mayo"/>
    <s v="2011"/>
    <s v="2011"/>
    <s v="CD164C2"/>
    <s v="Males"/>
    <s v="Number"/>
    <n v="40"/>
  </r>
  <r>
    <s v="150631"/>
    <s v="Carrowcastle, Sallymount, Co. Mayo"/>
    <s v="2011"/>
    <s v="2011"/>
    <s v="CD164C3"/>
    <s v="Females"/>
    <s v="Number"/>
    <n v="46"/>
  </r>
  <r>
    <s v="150631"/>
    <s v="Carrowcastle, Sallymount, Co. Mayo"/>
    <s v="2011"/>
    <s v="2011"/>
    <s v="CD164C4"/>
    <s v="Private households occupied"/>
    <s v="Number"/>
    <n v="30"/>
  </r>
  <r>
    <s v="150631"/>
    <s v="Carrowcastle, Sallymount, Co. Mayo"/>
    <s v="2011"/>
    <s v="2011"/>
    <s v="CD164C5"/>
    <s v="Private households unoccupied"/>
    <s v="Number"/>
    <n v="10"/>
  </r>
  <r>
    <s v="150631"/>
    <s v="Carrowcastle, Sallymount, Co. Mayo"/>
    <s v="2011"/>
    <s v="2011"/>
    <s v="CD164C6"/>
    <s v="Vacant dwellings"/>
    <s v="Number"/>
    <n v="10"/>
  </r>
  <r>
    <s v="150631"/>
    <s v="Carrowcastle, Sallymount, Co. Mayo"/>
    <s v="2011"/>
    <s v="2011"/>
    <s v="CD164C7"/>
    <s v="Housing stock"/>
    <s v="Number"/>
    <n v="40"/>
  </r>
  <r>
    <s v="150631"/>
    <s v="Carrowcastle, Sallymount, Co. Mayo"/>
    <s v="2011"/>
    <s v="2011"/>
    <s v="CD164C8"/>
    <s v="Vacancy rate"/>
    <s v="%"/>
    <n v="25"/>
  </r>
  <r>
    <s v="150632"/>
    <s v="Carrowcastle, Strade, Co. Mayo"/>
    <s v="2011"/>
    <s v="2011"/>
    <s v="CD164C1"/>
    <s v="Population"/>
    <s v="Number"/>
    <n v="34"/>
  </r>
  <r>
    <s v="150632"/>
    <s v="Carrowcastle, Strade, Co. Mayo"/>
    <s v="2011"/>
    <s v="2011"/>
    <s v="CD164C2"/>
    <s v="Males"/>
    <s v="Number"/>
    <n v="18"/>
  </r>
  <r>
    <s v="150632"/>
    <s v="Carrowcastle, Strade, Co. Mayo"/>
    <s v="2011"/>
    <s v="2011"/>
    <s v="CD164C3"/>
    <s v="Females"/>
    <s v="Number"/>
    <n v="16"/>
  </r>
  <r>
    <s v="150632"/>
    <s v="Carrowcastle, Strade, Co. Mayo"/>
    <s v="2011"/>
    <s v="2011"/>
    <s v="CD164C4"/>
    <s v="Private households occupied"/>
    <s v="Number"/>
    <n v="11"/>
  </r>
  <r>
    <s v="150632"/>
    <s v="Carrowcastle, Strade, Co. Mayo"/>
    <s v="2011"/>
    <s v="2011"/>
    <s v="CD164C5"/>
    <s v="Private households unoccupied"/>
    <s v="Number"/>
    <n v="3"/>
  </r>
  <r>
    <s v="150632"/>
    <s v="Carrowcastle, Strade, Co. Mayo"/>
    <s v="2011"/>
    <s v="2011"/>
    <s v="CD164C6"/>
    <s v="Vacant dwellings"/>
    <s v="Number"/>
    <n v="3"/>
  </r>
  <r>
    <s v="150632"/>
    <s v="Carrowcastle, Strade, Co. Mayo"/>
    <s v="2011"/>
    <s v="2011"/>
    <s v="CD164C7"/>
    <s v="Housing stock"/>
    <s v="Number"/>
    <n v="14"/>
  </r>
  <r>
    <s v="150632"/>
    <s v="Carrowcastle, Strade, Co. Mayo"/>
    <s v="2011"/>
    <s v="2011"/>
    <s v="CD164C8"/>
    <s v="Vacancy rate"/>
    <s v="%"/>
    <n v="21.4"/>
  </r>
  <r>
    <s v="150633"/>
    <s v="Carrowclaggan, Louisburgh, Co. Mayo"/>
    <s v="2011"/>
    <s v="2011"/>
    <s v="CD164C1"/>
    <s v="Population"/>
    <s v="Number"/>
    <n v="12"/>
  </r>
  <r>
    <s v="150633"/>
    <s v="Carrowclaggan, Louisburgh, Co. Mayo"/>
    <s v="2011"/>
    <s v="2011"/>
    <s v="CD164C2"/>
    <s v="Males"/>
    <s v="Number"/>
    <n v="6"/>
  </r>
  <r>
    <s v="150633"/>
    <s v="Carrowclaggan, Louisburgh, Co. Mayo"/>
    <s v="2011"/>
    <s v="2011"/>
    <s v="CD164C3"/>
    <s v="Females"/>
    <s v="Number"/>
    <n v="6"/>
  </r>
  <r>
    <s v="150633"/>
    <s v="Carrowclaggan, Louisburgh, Co. Mayo"/>
    <s v="2011"/>
    <s v="2011"/>
    <s v="CD164C4"/>
    <s v="Private households occupied"/>
    <s v="Number"/>
    <n v="6"/>
  </r>
  <r>
    <s v="150633"/>
    <s v="Carrowclaggan, Louisburgh, Co. Mayo"/>
    <s v="2011"/>
    <s v="2011"/>
    <s v="CD164C5"/>
    <s v="Private households unoccupied"/>
    <s v="Number"/>
    <n v="3"/>
  </r>
  <r>
    <s v="150633"/>
    <s v="Carrowclaggan, Louisburgh, Co. Mayo"/>
    <s v="2011"/>
    <s v="2011"/>
    <s v="CD164C6"/>
    <s v="Vacant dwellings"/>
    <s v="Number"/>
    <n v="3"/>
  </r>
  <r>
    <s v="150633"/>
    <s v="Carrowclaggan, Louisburgh, Co. Mayo"/>
    <s v="2011"/>
    <s v="2011"/>
    <s v="CD164C7"/>
    <s v="Housing stock"/>
    <s v="Number"/>
    <n v="9"/>
  </r>
  <r>
    <s v="150633"/>
    <s v="Carrowclaggan, Louisburgh, Co. Mayo"/>
    <s v="2011"/>
    <s v="2011"/>
    <s v="CD164C8"/>
    <s v="Vacancy rate"/>
    <s v="%"/>
    <n v="33.3"/>
  </r>
  <r>
    <s v="150634"/>
    <s v="Carrowcloghagh, Crossmolina South, Co. Mayo"/>
    <s v="2011"/>
    <s v="2011"/>
    <s v="CD164C1"/>
    <s v="Population"/>
    <s v="Number"/>
    <n v="14"/>
  </r>
  <r>
    <s v="150634"/>
    <s v="Carrowcloghagh, Crossmolina South, Co. Mayo"/>
    <s v="2011"/>
    <s v="2011"/>
    <s v="CD164C2"/>
    <s v="Males"/>
    <s v="Number"/>
    <n v="8"/>
  </r>
  <r>
    <s v="150634"/>
    <s v="Carrowcloghagh, Crossmolina South, Co. Mayo"/>
    <s v="2011"/>
    <s v="2011"/>
    <s v="CD164C3"/>
    <s v="Females"/>
    <s v="Number"/>
    <n v="6"/>
  </r>
  <r>
    <s v="150634"/>
    <s v="Carrowcloghagh, Crossmolina South, Co. Mayo"/>
    <s v="2011"/>
    <s v="2011"/>
    <s v="CD164C4"/>
    <s v="Private households occupied"/>
    <s v="Number"/>
    <n v="4"/>
  </r>
  <r>
    <s v="150634"/>
    <s v="Carrowcloghagh, Crossmolina South, Co. Mayo"/>
    <s v="2011"/>
    <s v="2011"/>
    <s v="CD164C5"/>
    <s v="Private households unoccupied"/>
    <s v="Number"/>
    <n v="0"/>
  </r>
  <r>
    <s v="150634"/>
    <s v="Carrowcloghagh, Crossmolina South, Co. Mayo"/>
    <s v="2011"/>
    <s v="2011"/>
    <s v="CD164C6"/>
    <s v="Vacant dwellings"/>
    <s v="Number"/>
    <n v="0"/>
  </r>
  <r>
    <s v="150634"/>
    <s v="Carrowcloghagh, Crossmolina South, Co. Mayo"/>
    <s v="2011"/>
    <s v="2011"/>
    <s v="CD164C7"/>
    <s v="Housing stock"/>
    <s v="Number"/>
    <n v="4"/>
  </r>
  <r>
    <s v="150634"/>
    <s v="Carrowcloghagh, Crossmolina South, Co. Mayo"/>
    <s v="2011"/>
    <s v="2011"/>
    <s v="CD164C8"/>
    <s v="Vacancy rate"/>
    <s v="%"/>
    <n v="0"/>
  </r>
  <r>
    <s v="150635"/>
    <s v="Carrowclogher, Ballyhean, Co. Mayo"/>
    <s v="2011"/>
    <s v="2011"/>
    <s v="CD164C1"/>
    <s v="Population"/>
    <s v="Number"/>
    <n v="46"/>
  </r>
  <r>
    <s v="150635"/>
    <s v="Carrowclogher, Ballyhean, Co. Mayo"/>
    <s v="2011"/>
    <s v="2011"/>
    <s v="CD164C2"/>
    <s v="Males"/>
    <s v="Number"/>
    <n v="21"/>
  </r>
  <r>
    <s v="150635"/>
    <s v="Carrowclogher, Ballyhean, Co. Mayo"/>
    <s v="2011"/>
    <s v="2011"/>
    <s v="CD164C3"/>
    <s v="Females"/>
    <s v="Number"/>
    <n v="25"/>
  </r>
  <r>
    <s v="150635"/>
    <s v="Carrowclogher, Ballyhean, Co. Mayo"/>
    <s v="2011"/>
    <s v="2011"/>
    <s v="CD164C4"/>
    <s v="Private households occupied"/>
    <s v="Number"/>
    <n v="17"/>
  </r>
  <r>
    <s v="150635"/>
    <s v="Carrowclogher, Ballyhean, Co. Mayo"/>
    <s v="2011"/>
    <s v="2011"/>
    <s v="CD164C5"/>
    <s v="Private households unoccupied"/>
    <s v="Number"/>
    <n v="2"/>
  </r>
  <r>
    <s v="150635"/>
    <s v="Carrowclogher, Ballyhean, Co. Mayo"/>
    <s v="2011"/>
    <s v="2011"/>
    <s v="CD164C6"/>
    <s v="Vacant dwellings"/>
    <s v="Number"/>
    <n v="2"/>
  </r>
  <r>
    <s v="150635"/>
    <s v="Carrowclogher, Ballyhean, Co. Mayo"/>
    <s v="2011"/>
    <s v="2011"/>
    <s v="CD164C7"/>
    <s v="Housing stock"/>
    <s v="Number"/>
    <n v="19"/>
  </r>
  <r>
    <s v="150635"/>
    <s v="Carrowclogher, Ballyhean, Co. Mayo"/>
    <s v="2011"/>
    <s v="2011"/>
    <s v="CD164C8"/>
    <s v="Vacancy rate"/>
    <s v="%"/>
    <n v="10.5"/>
  </r>
  <r>
    <s v="150636"/>
    <s v="Carrowconeen, Sallymount, Co. Mayo"/>
    <s v="2011"/>
    <s v="2011"/>
    <s v="CD164C1"/>
    <s v="Population"/>
    <s v="Number"/>
    <s v=""/>
  </r>
  <r>
    <s v="150636"/>
    <s v="Carrowconeen, Sallymount, Co. Mayo"/>
    <s v="2011"/>
    <s v="2011"/>
    <s v="CD164C2"/>
    <s v="Males"/>
    <s v="Number"/>
    <s v=""/>
  </r>
  <r>
    <s v="150636"/>
    <s v="Carrowconeen, Sallymount, Co. Mayo"/>
    <s v="2011"/>
    <s v="2011"/>
    <s v="CD164C3"/>
    <s v="Females"/>
    <s v="Number"/>
    <s v=""/>
  </r>
  <r>
    <s v="150636"/>
    <s v="Carrowconeen, Sallymount, Co. Mayo"/>
    <s v="2011"/>
    <s v="2011"/>
    <s v="CD164C4"/>
    <s v="Private households occupied"/>
    <s v="Number"/>
    <s v=""/>
  </r>
  <r>
    <s v="150636"/>
    <s v="Carrowconeen, Sallymount, Co. Mayo"/>
    <s v="2011"/>
    <s v="2011"/>
    <s v="CD164C5"/>
    <s v="Private households unoccupied"/>
    <s v="Number"/>
    <s v=""/>
  </r>
  <r>
    <s v="150636"/>
    <s v="Carrowconeen, Sallymount, Co. Mayo"/>
    <s v="2011"/>
    <s v="2011"/>
    <s v="CD164C6"/>
    <s v="Vacant dwellings"/>
    <s v="Number"/>
    <s v=""/>
  </r>
  <r>
    <s v="150636"/>
    <s v="Carrowconeen, Sallymount, Co. Mayo"/>
    <s v="2011"/>
    <s v="2011"/>
    <s v="CD164C7"/>
    <s v="Housing stock"/>
    <s v="Number"/>
    <s v=""/>
  </r>
  <r>
    <s v="150636"/>
    <s v="Carrowconeen, Sallymount, Co. Mayo"/>
    <s v="2011"/>
    <s v="2011"/>
    <s v="CD164C8"/>
    <s v="Vacancy rate"/>
    <s v="%"/>
    <s v=""/>
  </r>
  <r>
    <s v="150637"/>
    <s v="Carrowconnell, Bellavary, Co. Mayo"/>
    <s v="2011"/>
    <s v="2011"/>
    <s v="CD164C1"/>
    <s v="Population"/>
    <s v="Number"/>
    <s v=""/>
  </r>
  <r>
    <s v="150637"/>
    <s v="Carrowconnell, Bellavary, Co. Mayo"/>
    <s v="2011"/>
    <s v="2011"/>
    <s v="CD164C2"/>
    <s v="Males"/>
    <s v="Number"/>
    <s v=""/>
  </r>
  <r>
    <s v="150637"/>
    <s v="Carrowconnell, Bellavary, Co. Mayo"/>
    <s v="2011"/>
    <s v="2011"/>
    <s v="CD164C3"/>
    <s v="Females"/>
    <s v="Number"/>
    <s v=""/>
  </r>
  <r>
    <s v="150637"/>
    <s v="Carrowconnell, Bellavary, Co. Mayo"/>
    <s v="2011"/>
    <s v="2011"/>
    <s v="CD164C4"/>
    <s v="Private households occupied"/>
    <s v="Number"/>
    <s v=""/>
  </r>
  <r>
    <s v="150637"/>
    <s v="Carrowconnell, Bellavary, Co. Mayo"/>
    <s v="2011"/>
    <s v="2011"/>
    <s v="CD164C5"/>
    <s v="Private households unoccupied"/>
    <s v="Number"/>
    <s v=""/>
  </r>
  <r>
    <s v="150637"/>
    <s v="Carrowconnell, Bellavary, Co. Mayo"/>
    <s v="2011"/>
    <s v="2011"/>
    <s v="CD164C6"/>
    <s v="Vacant dwellings"/>
    <s v="Number"/>
    <s v=""/>
  </r>
  <r>
    <s v="150637"/>
    <s v="Carrowconnell, Bellavary, Co. Mayo"/>
    <s v="2011"/>
    <s v="2011"/>
    <s v="CD164C7"/>
    <s v="Housing stock"/>
    <s v="Number"/>
    <s v=""/>
  </r>
  <r>
    <s v="150637"/>
    <s v="Carrowconnell, Bellavary, Co. Mayo"/>
    <s v="2011"/>
    <s v="2011"/>
    <s v="CD164C8"/>
    <s v="Vacancy rate"/>
    <s v="%"/>
    <s v=""/>
  </r>
  <r>
    <s v="150638"/>
    <s v="Carrowconor, Ballindine, Co. Mayo"/>
    <s v="2011"/>
    <s v="2011"/>
    <s v="CD164C1"/>
    <s v="Population"/>
    <s v="Number"/>
    <s v=""/>
  </r>
  <r>
    <s v="150638"/>
    <s v="Carrowconor, Ballindine, Co. Mayo"/>
    <s v="2011"/>
    <s v="2011"/>
    <s v="CD164C2"/>
    <s v="Males"/>
    <s v="Number"/>
    <s v=""/>
  </r>
  <r>
    <s v="150638"/>
    <s v="Carrowconor, Ballindine, Co. Mayo"/>
    <s v="2011"/>
    <s v="2011"/>
    <s v="CD164C3"/>
    <s v="Females"/>
    <s v="Number"/>
    <s v=""/>
  </r>
  <r>
    <s v="150638"/>
    <s v="Carrowconor, Ballindine, Co. Mayo"/>
    <s v="2011"/>
    <s v="2011"/>
    <s v="CD164C4"/>
    <s v="Private households occupied"/>
    <s v="Number"/>
    <s v=""/>
  </r>
  <r>
    <s v="150638"/>
    <s v="Carrowconor, Ballindine, Co. Mayo"/>
    <s v="2011"/>
    <s v="2011"/>
    <s v="CD164C5"/>
    <s v="Private households unoccupied"/>
    <s v="Number"/>
    <s v=""/>
  </r>
  <r>
    <s v="150638"/>
    <s v="Carrowconor, Ballindine, Co. Mayo"/>
    <s v="2011"/>
    <s v="2011"/>
    <s v="CD164C6"/>
    <s v="Vacant dwellings"/>
    <s v="Number"/>
    <s v=""/>
  </r>
  <r>
    <s v="150638"/>
    <s v="Carrowconor, Ballindine, Co. Mayo"/>
    <s v="2011"/>
    <s v="2011"/>
    <s v="CD164C7"/>
    <s v="Housing stock"/>
    <s v="Number"/>
    <s v=""/>
  </r>
  <r>
    <s v="150638"/>
    <s v="Carrowconor, Ballindine, Co. Mayo"/>
    <s v="2011"/>
    <s v="2011"/>
    <s v="CD164C8"/>
    <s v="Vacancy rate"/>
    <s v="%"/>
    <s v=""/>
  </r>
  <r>
    <s v="150639"/>
    <s v="Carrowcor, Knock South, Co. Mayo"/>
    <s v="2011"/>
    <s v="2011"/>
    <s v="CD164C1"/>
    <s v="Population"/>
    <s v="Number"/>
    <n v="9"/>
  </r>
  <r>
    <s v="150639"/>
    <s v="Carrowcor, Knock South, Co. Mayo"/>
    <s v="2011"/>
    <s v="2011"/>
    <s v="CD164C2"/>
    <s v="Males"/>
    <s v="Number"/>
    <n v="3"/>
  </r>
  <r>
    <s v="150639"/>
    <s v="Carrowcor, Knock South, Co. Mayo"/>
    <s v="2011"/>
    <s v="2011"/>
    <s v="CD164C3"/>
    <s v="Females"/>
    <s v="Number"/>
    <n v="6"/>
  </r>
  <r>
    <s v="150639"/>
    <s v="Carrowcor, Knock South, Co. Mayo"/>
    <s v="2011"/>
    <s v="2011"/>
    <s v="CD164C4"/>
    <s v="Private households occupied"/>
    <s v="Number"/>
    <n v="3"/>
  </r>
  <r>
    <s v="150639"/>
    <s v="Carrowcor, Knock South, Co. Mayo"/>
    <s v="2011"/>
    <s v="2011"/>
    <s v="CD164C5"/>
    <s v="Private households unoccupied"/>
    <s v="Number"/>
    <n v="3"/>
  </r>
  <r>
    <s v="150639"/>
    <s v="Carrowcor, Knock South, Co. Mayo"/>
    <s v="2011"/>
    <s v="2011"/>
    <s v="CD164C6"/>
    <s v="Vacant dwellings"/>
    <s v="Number"/>
    <n v="3"/>
  </r>
  <r>
    <s v="150639"/>
    <s v="Carrowcor, Knock South, Co. Mayo"/>
    <s v="2011"/>
    <s v="2011"/>
    <s v="CD164C7"/>
    <s v="Housing stock"/>
    <s v="Number"/>
    <n v="6"/>
  </r>
  <r>
    <s v="150639"/>
    <s v="Carrowcor, Knock South, Co. Mayo"/>
    <s v="2011"/>
    <s v="2011"/>
    <s v="CD164C8"/>
    <s v="Vacancy rate"/>
    <s v="%"/>
    <n v="50"/>
  </r>
  <r>
    <s v="150640"/>
    <s v="Carrowcor, Lackan North, Co. Mayo"/>
    <s v="2011"/>
    <s v="2011"/>
    <s v="CD164C1"/>
    <s v="Population"/>
    <s v="Number"/>
    <n v="14"/>
  </r>
  <r>
    <s v="150640"/>
    <s v="Carrowcor, Lackan North, Co. Mayo"/>
    <s v="2011"/>
    <s v="2011"/>
    <s v="CD164C2"/>
    <s v="Males"/>
    <s v="Number"/>
    <n v="8"/>
  </r>
  <r>
    <s v="150640"/>
    <s v="Carrowcor, Lackan North, Co. Mayo"/>
    <s v="2011"/>
    <s v="2011"/>
    <s v="CD164C3"/>
    <s v="Females"/>
    <s v="Number"/>
    <n v="6"/>
  </r>
  <r>
    <s v="150640"/>
    <s v="Carrowcor, Lackan North, Co. Mayo"/>
    <s v="2011"/>
    <s v="2011"/>
    <s v="CD164C4"/>
    <s v="Private households occupied"/>
    <s v="Number"/>
    <n v="4"/>
  </r>
  <r>
    <s v="150640"/>
    <s v="Carrowcor, Lackan North, Co. Mayo"/>
    <s v="2011"/>
    <s v="2011"/>
    <s v="CD164C5"/>
    <s v="Private households unoccupied"/>
    <s v="Number"/>
    <n v="5"/>
  </r>
  <r>
    <s v="150640"/>
    <s v="Carrowcor, Lackan North, Co. Mayo"/>
    <s v="2011"/>
    <s v="2011"/>
    <s v="CD164C6"/>
    <s v="Vacant dwellings"/>
    <s v="Number"/>
    <n v="5"/>
  </r>
  <r>
    <s v="150640"/>
    <s v="Carrowcor, Lackan North, Co. Mayo"/>
    <s v="2011"/>
    <s v="2011"/>
    <s v="CD164C7"/>
    <s v="Housing stock"/>
    <s v="Number"/>
    <n v="9"/>
  </r>
  <r>
    <s v="150640"/>
    <s v="Carrowcor, Lackan North, Co. Mayo"/>
    <s v="2011"/>
    <s v="2011"/>
    <s v="CD164C8"/>
    <s v="Vacancy rate"/>
    <s v="%"/>
    <n v="55.6"/>
  </r>
  <r>
    <s v="150641"/>
    <s v="Carrowcrin, Ardagh, Co. Mayo"/>
    <s v="2011"/>
    <s v="2011"/>
    <s v="CD164C1"/>
    <s v="Population"/>
    <s v="Number"/>
    <s v=""/>
  </r>
  <r>
    <s v="150641"/>
    <s v="Carrowcrin, Ardagh, Co. Mayo"/>
    <s v="2011"/>
    <s v="2011"/>
    <s v="CD164C2"/>
    <s v="Males"/>
    <s v="Number"/>
    <s v=""/>
  </r>
  <r>
    <s v="150641"/>
    <s v="Carrowcrin, Ardagh, Co. Mayo"/>
    <s v="2011"/>
    <s v="2011"/>
    <s v="CD164C3"/>
    <s v="Females"/>
    <s v="Number"/>
    <s v=""/>
  </r>
  <r>
    <s v="150641"/>
    <s v="Carrowcrin, Ardagh, Co. Mayo"/>
    <s v="2011"/>
    <s v="2011"/>
    <s v="CD164C4"/>
    <s v="Private households occupied"/>
    <s v="Number"/>
    <s v=""/>
  </r>
  <r>
    <s v="150641"/>
    <s v="Carrowcrin, Ardagh, Co. Mayo"/>
    <s v="2011"/>
    <s v="2011"/>
    <s v="CD164C5"/>
    <s v="Private households unoccupied"/>
    <s v="Number"/>
    <s v=""/>
  </r>
  <r>
    <s v="150641"/>
    <s v="Carrowcrin, Ardagh, Co. Mayo"/>
    <s v="2011"/>
    <s v="2011"/>
    <s v="CD164C6"/>
    <s v="Vacant dwellings"/>
    <s v="Number"/>
    <s v=""/>
  </r>
  <r>
    <s v="150641"/>
    <s v="Carrowcrin, Ardagh, Co. Mayo"/>
    <s v="2011"/>
    <s v="2011"/>
    <s v="CD164C7"/>
    <s v="Housing stock"/>
    <s v="Number"/>
    <s v=""/>
  </r>
  <r>
    <s v="150641"/>
    <s v="Carrowcrin, Ardagh, Co. Mayo"/>
    <s v="2011"/>
    <s v="2011"/>
    <s v="CD164C8"/>
    <s v="Vacancy rate"/>
    <s v="%"/>
    <s v=""/>
  </r>
  <r>
    <s v="150642"/>
    <s v="Carrowcrom, Sallymount, Co. Mayo"/>
    <s v="2011"/>
    <s v="2011"/>
    <s v="CD164C1"/>
    <s v="Population"/>
    <s v="Number"/>
    <n v="74"/>
  </r>
  <r>
    <s v="150642"/>
    <s v="Carrowcrom, Sallymount, Co. Mayo"/>
    <s v="2011"/>
    <s v="2011"/>
    <s v="CD164C2"/>
    <s v="Males"/>
    <s v="Number"/>
    <n v="36"/>
  </r>
  <r>
    <s v="150642"/>
    <s v="Carrowcrom, Sallymount, Co. Mayo"/>
    <s v="2011"/>
    <s v="2011"/>
    <s v="CD164C3"/>
    <s v="Females"/>
    <s v="Number"/>
    <n v="38"/>
  </r>
  <r>
    <s v="150642"/>
    <s v="Carrowcrom, Sallymount, Co. Mayo"/>
    <s v="2011"/>
    <s v="2011"/>
    <s v="CD164C4"/>
    <s v="Private households occupied"/>
    <s v="Number"/>
    <n v="23"/>
  </r>
  <r>
    <s v="150642"/>
    <s v="Carrowcrom, Sallymount, Co. Mayo"/>
    <s v="2011"/>
    <s v="2011"/>
    <s v="CD164C5"/>
    <s v="Private households unoccupied"/>
    <s v="Number"/>
    <n v="7"/>
  </r>
  <r>
    <s v="150642"/>
    <s v="Carrowcrom, Sallymount, Co. Mayo"/>
    <s v="2011"/>
    <s v="2011"/>
    <s v="CD164C6"/>
    <s v="Vacant dwellings"/>
    <s v="Number"/>
    <n v="7"/>
  </r>
  <r>
    <s v="150642"/>
    <s v="Carrowcrom, Sallymount, Co. Mayo"/>
    <s v="2011"/>
    <s v="2011"/>
    <s v="CD164C7"/>
    <s v="Housing stock"/>
    <s v="Number"/>
    <n v="30"/>
  </r>
  <r>
    <s v="150642"/>
    <s v="Carrowcrom, Sallymount, Co. Mayo"/>
    <s v="2011"/>
    <s v="2011"/>
    <s v="CD164C8"/>
    <s v="Vacancy rate"/>
    <s v="%"/>
    <n v="23.3"/>
  </r>
  <r>
    <s v="150643"/>
    <s v="Carrowcuilleen, Ballycastle, Co. Mayo"/>
    <s v="2011"/>
    <s v="2011"/>
    <s v="CD164C1"/>
    <s v="Population"/>
    <s v="Number"/>
    <n v="13"/>
  </r>
  <r>
    <s v="150643"/>
    <s v="Carrowcuilleen, Ballycastle, Co. Mayo"/>
    <s v="2011"/>
    <s v="2011"/>
    <s v="CD164C2"/>
    <s v="Males"/>
    <s v="Number"/>
    <n v="6"/>
  </r>
  <r>
    <s v="150643"/>
    <s v="Carrowcuilleen, Ballycastle, Co. Mayo"/>
    <s v="2011"/>
    <s v="2011"/>
    <s v="CD164C3"/>
    <s v="Females"/>
    <s v="Number"/>
    <n v="7"/>
  </r>
  <r>
    <s v="150643"/>
    <s v="Carrowcuilleen, Ballycastle, Co. Mayo"/>
    <s v="2011"/>
    <s v="2011"/>
    <s v="CD164C4"/>
    <s v="Private households occupied"/>
    <s v="Number"/>
    <n v="5"/>
  </r>
  <r>
    <s v="150643"/>
    <s v="Carrowcuilleen, Ballycastle, Co. Mayo"/>
    <s v="2011"/>
    <s v="2011"/>
    <s v="CD164C5"/>
    <s v="Private households unoccupied"/>
    <s v="Number"/>
    <n v="4"/>
  </r>
  <r>
    <s v="150643"/>
    <s v="Carrowcuilleen, Ballycastle, Co. Mayo"/>
    <s v="2011"/>
    <s v="2011"/>
    <s v="CD164C6"/>
    <s v="Vacant dwellings"/>
    <s v="Number"/>
    <n v="3"/>
  </r>
  <r>
    <s v="150643"/>
    <s v="Carrowcuilleen, Ballycastle, Co. Mayo"/>
    <s v="2011"/>
    <s v="2011"/>
    <s v="CD164C7"/>
    <s v="Housing stock"/>
    <s v="Number"/>
    <n v="9"/>
  </r>
  <r>
    <s v="150643"/>
    <s v="Carrowcuilleen, Ballycastle, Co. Mayo"/>
    <s v="2011"/>
    <s v="2011"/>
    <s v="CD164C8"/>
    <s v="Vacancy rate"/>
    <s v="%"/>
    <n v="33.3"/>
  </r>
  <r>
    <s v="150644"/>
    <s v="Carrowcushlaun, Ardnaree South Urban, Ardnaree South Rural, Co. Mayo"/>
    <s v="2011"/>
    <s v="2011"/>
    <s v="CD164C1"/>
    <s v="Population"/>
    <s v="Number"/>
    <n v="70"/>
  </r>
  <r>
    <s v="150644"/>
    <s v="Carrowcushlaun, Ardnaree South Urban, Ardnaree South Rural, Co. Mayo"/>
    <s v="2011"/>
    <s v="2011"/>
    <s v="CD164C2"/>
    <s v="Males"/>
    <s v="Number"/>
    <n v="40"/>
  </r>
  <r>
    <s v="150644"/>
    <s v="Carrowcushlaun, Ardnaree South Urban, Ardnaree South Rural, Co. Mayo"/>
    <s v="2011"/>
    <s v="2011"/>
    <s v="CD164C3"/>
    <s v="Females"/>
    <s v="Number"/>
    <n v="30"/>
  </r>
  <r>
    <s v="150644"/>
    <s v="Carrowcushlaun, Ardnaree South Urban, Ardnaree South Rural, Co. Mayo"/>
    <s v="2011"/>
    <s v="2011"/>
    <s v="CD164C4"/>
    <s v="Private households occupied"/>
    <s v="Number"/>
    <n v="25"/>
  </r>
  <r>
    <s v="150644"/>
    <s v="Carrowcushlaun, Ardnaree South Urban, Ardnaree South Rural, Co. Mayo"/>
    <s v="2011"/>
    <s v="2011"/>
    <s v="CD164C5"/>
    <s v="Private households unoccupied"/>
    <s v="Number"/>
    <n v="4"/>
  </r>
  <r>
    <s v="150644"/>
    <s v="Carrowcushlaun, Ardnaree South Urban, Ardnaree South Rural, Co. Mayo"/>
    <s v="2011"/>
    <s v="2011"/>
    <s v="CD164C6"/>
    <s v="Vacant dwellings"/>
    <s v="Number"/>
    <n v="4"/>
  </r>
  <r>
    <s v="150644"/>
    <s v="Carrowcushlaun, Ardnaree South Urban, Ardnaree South Rural, Co. Mayo"/>
    <s v="2011"/>
    <s v="2011"/>
    <s v="CD164C7"/>
    <s v="Housing stock"/>
    <s v="Number"/>
    <n v="29"/>
  </r>
  <r>
    <s v="150644"/>
    <s v="Carrowcushlaun, Ardnaree South Urban, Ardnaree South Rural, Co. Mayo"/>
    <s v="2011"/>
    <s v="2011"/>
    <s v="CD164C8"/>
    <s v="Vacancy rate"/>
    <s v="%"/>
    <n v="13.8"/>
  </r>
  <r>
    <s v="150645"/>
    <s v="Carrowcushlaun West, Ardnaree South Urban, Co. Mayo"/>
    <s v="2011"/>
    <s v="2011"/>
    <s v="CD164C1"/>
    <s v="Population"/>
    <s v="Number"/>
    <n v="136"/>
  </r>
  <r>
    <s v="150645"/>
    <s v="Carrowcushlaun West, Ardnaree South Urban, Co. Mayo"/>
    <s v="2011"/>
    <s v="2011"/>
    <s v="CD164C2"/>
    <s v="Males"/>
    <s v="Number"/>
    <n v="53"/>
  </r>
  <r>
    <s v="150645"/>
    <s v="Carrowcushlaun West, Ardnaree South Urban, Co. Mayo"/>
    <s v="2011"/>
    <s v="2011"/>
    <s v="CD164C3"/>
    <s v="Females"/>
    <s v="Number"/>
    <n v="83"/>
  </r>
  <r>
    <s v="150645"/>
    <s v="Carrowcushlaun West, Ardnaree South Urban, Co. Mayo"/>
    <s v="2011"/>
    <s v="2011"/>
    <s v="CD164C4"/>
    <s v="Private households occupied"/>
    <s v="Number"/>
    <n v="41"/>
  </r>
  <r>
    <s v="150645"/>
    <s v="Carrowcushlaun West, Ardnaree South Urban, Co. Mayo"/>
    <s v="2011"/>
    <s v="2011"/>
    <s v="CD164C5"/>
    <s v="Private households unoccupied"/>
    <s v="Number"/>
    <n v="9"/>
  </r>
  <r>
    <s v="150645"/>
    <s v="Carrowcushlaun West, Ardnaree South Urban, Co. Mayo"/>
    <s v="2011"/>
    <s v="2011"/>
    <s v="CD164C6"/>
    <s v="Vacant dwellings"/>
    <s v="Number"/>
    <n v="7"/>
  </r>
  <r>
    <s v="150645"/>
    <s v="Carrowcushlaun West, Ardnaree South Urban, Co. Mayo"/>
    <s v="2011"/>
    <s v="2011"/>
    <s v="CD164C7"/>
    <s v="Housing stock"/>
    <s v="Number"/>
    <n v="50"/>
  </r>
  <r>
    <s v="150645"/>
    <s v="Carrowcushlaun West, Ardnaree South Urban, Co. Mayo"/>
    <s v="2011"/>
    <s v="2011"/>
    <s v="CD164C8"/>
    <s v="Vacancy rate"/>
    <s v="%"/>
    <n v="14"/>
  </r>
  <r>
    <s v="150646"/>
    <s v="Carrowdoogan, Attymass East, Co. Mayo"/>
    <s v="2011"/>
    <s v="2011"/>
    <s v="CD164C1"/>
    <s v="Population"/>
    <s v="Number"/>
    <n v="13"/>
  </r>
  <r>
    <s v="150646"/>
    <s v="Carrowdoogan, Attymass East, Co. Mayo"/>
    <s v="2011"/>
    <s v="2011"/>
    <s v="CD164C2"/>
    <s v="Males"/>
    <s v="Number"/>
    <n v="6"/>
  </r>
  <r>
    <s v="150646"/>
    <s v="Carrowdoogan, Attymass East, Co. Mayo"/>
    <s v="2011"/>
    <s v="2011"/>
    <s v="CD164C3"/>
    <s v="Females"/>
    <s v="Number"/>
    <n v="7"/>
  </r>
  <r>
    <s v="150646"/>
    <s v="Carrowdoogan, Attymass East, Co. Mayo"/>
    <s v="2011"/>
    <s v="2011"/>
    <s v="CD164C4"/>
    <s v="Private households occupied"/>
    <s v="Number"/>
    <n v="5"/>
  </r>
  <r>
    <s v="150646"/>
    <s v="Carrowdoogan, Attymass East, Co. Mayo"/>
    <s v="2011"/>
    <s v="2011"/>
    <s v="CD164C5"/>
    <s v="Private households unoccupied"/>
    <s v="Number"/>
    <n v="1"/>
  </r>
  <r>
    <s v="150646"/>
    <s v="Carrowdoogan, Attymass East, Co. Mayo"/>
    <s v="2011"/>
    <s v="2011"/>
    <s v="CD164C6"/>
    <s v="Vacant dwellings"/>
    <s v="Number"/>
    <n v="1"/>
  </r>
  <r>
    <s v="150646"/>
    <s v="Carrowdoogan, Attymass East, Co. Mayo"/>
    <s v="2011"/>
    <s v="2011"/>
    <s v="CD164C7"/>
    <s v="Housing stock"/>
    <s v="Number"/>
    <n v="6"/>
  </r>
  <r>
    <s v="150646"/>
    <s v="Carrowdoogan, Attymass East, Co. Mayo"/>
    <s v="2011"/>
    <s v="2011"/>
    <s v="CD164C8"/>
    <s v="Vacancy rate"/>
    <s v="%"/>
    <n v="16.7"/>
  </r>
  <r>
    <s v="150647"/>
    <s v="Carroweeny, Tumgesh, Co. Mayo"/>
    <s v="2011"/>
    <s v="2011"/>
    <s v="CD164C1"/>
    <s v="Population"/>
    <s v="Number"/>
    <n v="22"/>
  </r>
  <r>
    <s v="150647"/>
    <s v="Carroweeny, Tumgesh, Co. Mayo"/>
    <s v="2011"/>
    <s v="2011"/>
    <s v="CD164C2"/>
    <s v="Males"/>
    <s v="Number"/>
    <n v="12"/>
  </r>
  <r>
    <s v="150647"/>
    <s v="Carroweeny, Tumgesh, Co. Mayo"/>
    <s v="2011"/>
    <s v="2011"/>
    <s v="CD164C3"/>
    <s v="Females"/>
    <s v="Number"/>
    <n v="10"/>
  </r>
  <r>
    <s v="150647"/>
    <s v="Carroweeny, Tumgesh, Co. Mayo"/>
    <s v="2011"/>
    <s v="2011"/>
    <s v="CD164C4"/>
    <s v="Private households occupied"/>
    <s v="Number"/>
    <n v="7"/>
  </r>
  <r>
    <s v="150647"/>
    <s v="Carroweeny, Tumgesh, Co. Mayo"/>
    <s v="2011"/>
    <s v="2011"/>
    <s v="CD164C5"/>
    <s v="Private households unoccupied"/>
    <s v="Number"/>
    <n v="3"/>
  </r>
  <r>
    <s v="150647"/>
    <s v="Carroweeny, Tumgesh, Co. Mayo"/>
    <s v="2011"/>
    <s v="2011"/>
    <s v="CD164C6"/>
    <s v="Vacant dwellings"/>
    <s v="Number"/>
    <n v="3"/>
  </r>
  <r>
    <s v="150647"/>
    <s v="Carroweeny, Tumgesh, Co. Mayo"/>
    <s v="2011"/>
    <s v="2011"/>
    <s v="CD164C7"/>
    <s v="Housing stock"/>
    <s v="Number"/>
    <n v="10"/>
  </r>
  <r>
    <s v="150647"/>
    <s v="Carroweeny, Tumgesh, Co. Mayo"/>
    <s v="2011"/>
    <s v="2011"/>
    <s v="CD164C8"/>
    <s v="Vacancy rate"/>
    <s v="%"/>
    <n v="30"/>
  </r>
  <r>
    <s v="150648"/>
    <s v="Carrowgallda, Bohola, Co. Mayo"/>
    <s v="2011"/>
    <s v="2011"/>
    <s v="CD164C1"/>
    <s v="Population"/>
    <s v="Number"/>
    <n v="44"/>
  </r>
  <r>
    <s v="150648"/>
    <s v="Carrowgallda, Bohola, Co. Mayo"/>
    <s v="2011"/>
    <s v="2011"/>
    <s v="CD164C2"/>
    <s v="Males"/>
    <s v="Number"/>
    <n v="20"/>
  </r>
  <r>
    <s v="150648"/>
    <s v="Carrowgallda, Bohola, Co. Mayo"/>
    <s v="2011"/>
    <s v="2011"/>
    <s v="CD164C3"/>
    <s v="Females"/>
    <s v="Number"/>
    <n v="24"/>
  </r>
  <r>
    <s v="150648"/>
    <s v="Carrowgallda, Bohola, Co. Mayo"/>
    <s v="2011"/>
    <s v="2011"/>
    <s v="CD164C4"/>
    <s v="Private households occupied"/>
    <s v="Number"/>
    <n v="18"/>
  </r>
  <r>
    <s v="150648"/>
    <s v="Carrowgallda, Bohola, Co. Mayo"/>
    <s v="2011"/>
    <s v="2011"/>
    <s v="CD164C5"/>
    <s v="Private households unoccupied"/>
    <s v="Number"/>
    <n v="11"/>
  </r>
  <r>
    <s v="150648"/>
    <s v="Carrowgallda, Bohola, Co. Mayo"/>
    <s v="2011"/>
    <s v="2011"/>
    <s v="CD164C6"/>
    <s v="Vacant dwellings"/>
    <s v="Number"/>
    <n v="10"/>
  </r>
  <r>
    <s v="150648"/>
    <s v="Carrowgallda, Bohola, Co. Mayo"/>
    <s v="2011"/>
    <s v="2011"/>
    <s v="CD164C7"/>
    <s v="Housing stock"/>
    <s v="Number"/>
    <n v="29"/>
  </r>
  <r>
    <s v="150648"/>
    <s v="Carrowgallda, Bohola, Co. Mayo"/>
    <s v="2011"/>
    <s v="2011"/>
    <s v="CD164C8"/>
    <s v="Vacancy rate"/>
    <s v="%"/>
    <n v="34.5"/>
  </r>
  <r>
    <s v="150649"/>
    <s v="Carrowgarve, Balla, Co. Mayo"/>
    <s v="2011"/>
    <s v="2011"/>
    <s v="CD164C1"/>
    <s v="Population"/>
    <s v="Number"/>
    <n v="16"/>
  </r>
  <r>
    <s v="150649"/>
    <s v="Carrowgarve, Balla, Co. Mayo"/>
    <s v="2011"/>
    <s v="2011"/>
    <s v="CD164C2"/>
    <s v="Males"/>
    <s v="Number"/>
    <n v="7"/>
  </r>
  <r>
    <s v="150649"/>
    <s v="Carrowgarve, Balla, Co. Mayo"/>
    <s v="2011"/>
    <s v="2011"/>
    <s v="CD164C3"/>
    <s v="Females"/>
    <s v="Number"/>
    <n v="9"/>
  </r>
  <r>
    <s v="150649"/>
    <s v="Carrowgarve, Balla, Co. Mayo"/>
    <s v="2011"/>
    <s v="2011"/>
    <s v="CD164C4"/>
    <s v="Private households occupied"/>
    <s v="Number"/>
    <n v="6"/>
  </r>
  <r>
    <s v="150649"/>
    <s v="Carrowgarve, Balla, Co. Mayo"/>
    <s v="2011"/>
    <s v="2011"/>
    <s v="CD164C5"/>
    <s v="Private households unoccupied"/>
    <s v="Number"/>
    <n v="1"/>
  </r>
  <r>
    <s v="150649"/>
    <s v="Carrowgarve, Balla, Co. Mayo"/>
    <s v="2011"/>
    <s v="2011"/>
    <s v="CD164C6"/>
    <s v="Vacant dwellings"/>
    <s v="Number"/>
    <n v="1"/>
  </r>
  <r>
    <s v="150649"/>
    <s v="Carrowgarve, Balla, Co. Mayo"/>
    <s v="2011"/>
    <s v="2011"/>
    <s v="CD164C7"/>
    <s v="Housing stock"/>
    <s v="Number"/>
    <n v="7"/>
  </r>
  <r>
    <s v="150649"/>
    <s v="Carrowgarve, Balla, Co. Mayo"/>
    <s v="2011"/>
    <s v="2011"/>
    <s v="CD164C8"/>
    <s v="Vacancy rate"/>
    <s v="%"/>
    <n v="14.3"/>
  </r>
  <r>
    <s v="150650"/>
    <s v="Carrowgarve, Mount Falcon, Co. Mayo"/>
    <s v="2011"/>
    <s v="2011"/>
    <s v="CD164C1"/>
    <s v="Population"/>
    <s v="Number"/>
    <n v="23"/>
  </r>
  <r>
    <s v="150650"/>
    <s v="Carrowgarve, Mount Falcon, Co. Mayo"/>
    <s v="2011"/>
    <s v="2011"/>
    <s v="CD164C2"/>
    <s v="Males"/>
    <s v="Number"/>
    <n v="12"/>
  </r>
  <r>
    <s v="150650"/>
    <s v="Carrowgarve, Mount Falcon, Co. Mayo"/>
    <s v="2011"/>
    <s v="2011"/>
    <s v="CD164C3"/>
    <s v="Females"/>
    <s v="Number"/>
    <n v="11"/>
  </r>
  <r>
    <s v="150650"/>
    <s v="Carrowgarve, Mount Falcon, Co. Mayo"/>
    <s v="2011"/>
    <s v="2011"/>
    <s v="CD164C4"/>
    <s v="Private households occupied"/>
    <s v="Number"/>
    <n v="9"/>
  </r>
  <r>
    <s v="150650"/>
    <s v="Carrowgarve, Mount Falcon, Co. Mayo"/>
    <s v="2011"/>
    <s v="2011"/>
    <s v="CD164C5"/>
    <s v="Private households unoccupied"/>
    <s v="Number"/>
    <n v="2"/>
  </r>
  <r>
    <s v="150650"/>
    <s v="Carrowgarve, Mount Falcon, Co. Mayo"/>
    <s v="2011"/>
    <s v="2011"/>
    <s v="CD164C6"/>
    <s v="Vacant dwellings"/>
    <s v="Number"/>
    <n v="2"/>
  </r>
  <r>
    <s v="150650"/>
    <s v="Carrowgarve, Mount Falcon, Co. Mayo"/>
    <s v="2011"/>
    <s v="2011"/>
    <s v="CD164C7"/>
    <s v="Housing stock"/>
    <s v="Number"/>
    <n v="11"/>
  </r>
  <r>
    <s v="150650"/>
    <s v="Carrowgarve, Mount Falcon, Co. Mayo"/>
    <s v="2011"/>
    <s v="2011"/>
    <s v="CD164C8"/>
    <s v="Vacancy rate"/>
    <s v="%"/>
    <n v="18.2"/>
  </r>
  <r>
    <s v="150651"/>
    <s v="Carrowgarve (Achill Island), Dooega, Co. Mayo"/>
    <s v="2011"/>
    <s v="2011"/>
    <s v="CD164C1"/>
    <s v="Population"/>
    <s v="Number"/>
    <n v="7"/>
  </r>
  <r>
    <s v="150651"/>
    <s v="Carrowgarve (Achill Island), Dooega, Co. Mayo"/>
    <s v="2011"/>
    <s v="2011"/>
    <s v="CD164C2"/>
    <s v="Males"/>
    <s v="Number"/>
    <n v="2"/>
  </r>
  <r>
    <s v="150651"/>
    <s v="Carrowgarve (Achill Island), Dooega, Co. Mayo"/>
    <s v="2011"/>
    <s v="2011"/>
    <s v="CD164C3"/>
    <s v="Females"/>
    <s v="Number"/>
    <n v="5"/>
  </r>
  <r>
    <s v="150651"/>
    <s v="Carrowgarve (Achill Island), Dooega, Co. Mayo"/>
    <s v="2011"/>
    <s v="2011"/>
    <s v="CD164C4"/>
    <s v="Private households occupied"/>
    <s v="Number"/>
    <n v="3"/>
  </r>
  <r>
    <s v="150651"/>
    <s v="Carrowgarve (Achill Island), Dooega, Co. Mayo"/>
    <s v="2011"/>
    <s v="2011"/>
    <s v="CD164C5"/>
    <s v="Private households unoccupied"/>
    <s v="Number"/>
    <n v="5"/>
  </r>
  <r>
    <s v="150651"/>
    <s v="Carrowgarve (Achill Island), Dooega, Co. Mayo"/>
    <s v="2011"/>
    <s v="2011"/>
    <s v="CD164C6"/>
    <s v="Vacant dwellings"/>
    <s v="Number"/>
    <n v="4"/>
  </r>
  <r>
    <s v="150651"/>
    <s v="Carrowgarve (Achill Island), Dooega, Co. Mayo"/>
    <s v="2011"/>
    <s v="2011"/>
    <s v="CD164C7"/>
    <s v="Housing stock"/>
    <s v="Number"/>
    <n v="8"/>
  </r>
  <r>
    <s v="150651"/>
    <s v="Carrowgarve (Achill Island), Dooega, Co. Mayo"/>
    <s v="2011"/>
    <s v="2011"/>
    <s v="CD164C8"/>
    <s v="Vacancy rate"/>
    <s v="%"/>
    <n v="50"/>
  </r>
  <r>
    <s v="150652"/>
    <s v="Carrowgarve North, Ardagh, Co. Mayo"/>
    <s v="2011"/>
    <s v="2011"/>
    <s v="CD164C1"/>
    <s v="Population"/>
    <s v="Number"/>
    <n v="49"/>
  </r>
  <r>
    <s v="150652"/>
    <s v="Carrowgarve North, Ardagh, Co. Mayo"/>
    <s v="2011"/>
    <s v="2011"/>
    <s v="CD164C2"/>
    <s v="Males"/>
    <s v="Number"/>
    <n v="24"/>
  </r>
  <r>
    <s v="150652"/>
    <s v="Carrowgarve North, Ardagh, Co. Mayo"/>
    <s v="2011"/>
    <s v="2011"/>
    <s v="CD164C3"/>
    <s v="Females"/>
    <s v="Number"/>
    <n v="25"/>
  </r>
  <r>
    <s v="150652"/>
    <s v="Carrowgarve North, Ardagh, Co. Mayo"/>
    <s v="2011"/>
    <s v="2011"/>
    <s v="CD164C4"/>
    <s v="Private households occupied"/>
    <s v="Number"/>
    <n v="18"/>
  </r>
  <r>
    <s v="150652"/>
    <s v="Carrowgarve North, Ardagh, Co. Mayo"/>
    <s v="2011"/>
    <s v="2011"/>
    <s v="CD164C5"/>
    <s v="Private households unoccupied"/>
    <s v="Number"/>
    <n v="2"/>
  </r>
  <r>
    <s v="150652"/>
    <s v="Carrowgarve North, Ardagh, Co. Mayo"/>
    <s v="2011"/>
    <s v="2011"/>
    <s v="CD164C6"/>
    <s v="Vacant dwellings"/>
    <s v="Number"/>
    <n v="2"/>
  </r>
  <r>
    <s v="150652"/>
    <s v="Carrowgarve North, Ardagh, Co. Mayo"/>
    <s v="2011"/>
    <s v="2011"/>
    <s v="CD164C7"/>
    <s v="Housing stock"/>
    <s v="Number"/>
    <n v="20"/>
  </r>
  <r>
    <s v="150652"/>
    <s v="Carrowgarve North, Ardagh, Co. Mayo"/>
    <s v="2011"/>
    <s v="2011"/>
    <s v="CD164C8"/>
    <s v="Vacancy rate"/>
    <s v="%"/>
    <n v="10"/>
  </r>
  <r>
    <s v="150653"/>
    <s v="Carrowgarve South, Derry, Co. Mayo"/>
    <s v="2011"/>
    <s v="2011"/>
    <s v="CD164C1"/>
    <s v="Population"/>
    <s v="Number"/>
    <n v="23"/>
  </r>
  <r>
    <s v="150653"/>
    <s v="Carrowgarve South, Derry, Co. Mayo"/>
    <s v="2011"/>
    <s v="2011"/>
    <s v="CD164C2"/>
    <s v="Males"/>
    <s v="Number"/>
    <n v="11"/>
  </r>
  <r>
    <s v="150653"/>
    <s v="Carrowgarve South, Derry, Co. Mayo"/>
    <s v="2011"/>
    <s v="2011"/>
    <s v="CD164C3"/>
    <s v="Females"/>
    <s v="Number"/>
    <n v="12"/>
  </r>
  <r>
    <s v="150653"/>
    <s v="Carrowgarve South, Derry, Co. Mayo"/>
    <s v="2011"/>
    <s v="2011"/>
    <s v="CD164C4"/>
    <s v="Private households occupied"/>
    <s v="Number"/>
    <n v="11"/>
  </r>
  <r>
    <s v="150653"/>
    <s v="Carrowgarve South, Derry, Co. Mayo"/>
    <s v="2011"/>
    <s v="2011"/>
    <s v="CD164C5"/>
    <s v="Private households unoccupied"/>
    <s v="Number"/>
    <n v="1"/>
  </r>
  <r>
    <s v="150653"/>
    <s v="Carrowgarve South, Derry, Co. Mayo"/>
    <s v="2011"/>
    <s v="2011"/>
    <s v="CD164C6"/>
    <s v="Vacant dwellings"/>
    <s v="Number"/>
    <n v="1"/>
  </r>
  <r>
    <s v="150653"/>
    <s v="Carrowgarve South, Derry, Co. Mayo"/>
    <s v="2011"/>
    <s v="2011"/>
    <s v="CD164C7"/>
    <s v="Housing stock"/>
    <s v="Number"/>
    <n v="12"/>
  </r>
  <r>
    <s v="150653"/>
    <s v="Carrowgarve South, Derry, Co. Mayo"/>
    <s v="2011"/>
    <s v="2011"/>
    <s v="CD164C8"/>
    <s v="Vacancy rate"/>
    <s v="%"/>
    <n v="8.3"/>
  </r>
  <r>
    <s v="150654"/>
    <s v="Carrowgowan, Strade, Co. Mayo"/>
    <s v="2011"/>
    <s v="2011"/>
    <s v="CD164C1"/>
    <s v="Population"/>
    <s v="Number"/>
    <n v="16"/>
  </r>
  <r>
    <s v="150654"/>
    <s v="Carrowgowan, Strade, Co. Mayo"/>
    <s v="2011"/>
    <s v="2011"/>
    <s v="CD164C2"/>
    <s v="Males"/>
    <s v="Number"/>
    <n v="10"/>
  </r>
  <r>
    <s v="150654"/>
    <s v="Carrowgowan, Strade, Co. Mayo"/>
    <s v="2011"/>
    <s v="2011"/>
    <s v="CD164C3"/>
    <s v="Females"/>
    <s v="Number"/>
    <n v="6"/>
  </r>
  <r>
    <s v="150654"/>
    <s v="Carrowgowan, Strade, Co. Mayo"/>
    <s v="2011"/>
    <s v="2011"/>
    <s v="CD164C4"/>
    <s v="Private households occupied"/>
    <s v="Number"/>
    <n v="5"/>
  </r>
  <r>
    <s v="150654"/>
    <s v="Carrowgowan, Strade, Co. Mayo"/>
    <s v="2011"/>
    <s v="2011"/>
    <s v="CD164C5"/>
    <s v="Private households unoccupied"/>
    <s v="Number"/>
    <n v="4"/>
  </r>
  <r>
    <s v="150654"/>
    <s v="Carrowgowan, Strade, Co. Mayo"/>
    <s v="2011"/>
    <s v="2011"/>
    <s v="CD164C6"/>
    <s v="Vacant dwellings"/>
    <s v="Number"/>
    <n v="4"/>
  </r>
  <r>
    <s v="150654"/>
    <s v="Carrowgowan, Strade, Co. Mayo"/>
    <s v="2011"/>
    <s v="2011"/>
    <s v="CD164C7"/>
    <s v="Housing stock"/>
    <s v="Number"/>
    <n v="9"/>
  </r>
  <r>
    <s v="150654"/>
    <s v="Carrowgowan, Strade, Co. Mayo"/>
    <s v="2011"/>
    <s v="2011"/>
    <s v="CD164C8"/>
    <s v="Vacancy rate"/>
    <s v="%"/>
    <n v="44.4"/>
  </r>
  <r>
    <s v="150655"/>
    <s v="Carrowhall, Roslee, Co. Mayo"/>
    <s v="2011"/>
    <s v="2011"/>
    <s v="CD164C1"/>
    <s v="Population"/>
    <s v="Number"/>
    <n v="23"/>
  </r>
  <r>
    <s v="150655"/>
    <s v="Carrowhall, Roslee, Co. Mayo"/>
    <s v="2011"/>
    <s v="2011"/>
    <s v="CD164C2"/>
    <s v="Males"/>
    <s v="Number"/>
    <n v="13"/>
  </r>
  <r>
    <s v="150655"/>
    <s v="Carrowhall, Roslee, Co. Mayo"/>
    <s v="2011"/>
    <s v="2011"/>
    <s v="CD164C3"/>
    <s v="Females"/>
    <s v="Number"/>
    <n v="10"/>
  </r>
  <r>
    <s v="150655"/>
    <s v="Carrowhall, Roslee, Co. Mayo"/>
    <s v="2011"/>
    <s v="2011"/>
    <s v="CD164C4"/>
    <s v="Private households occupied"/>
    <s v="Number"/>
    <n v="7"/>
  </r>
  <r>
    <s v="150655"/>
    <s v="Carrowhall, Roslee, Co. Mayo"/>
    <s v="2011"/>
    <s v="2011"/>
    <s v="CD164C5"/>
    <s v="Private households unoccupied"/>
    <s v="Number"/>
    <n v="0"/>
  </r>
  <r>
    <s v="150655"/>
    <s v="Carrowhall, Roslee, Co. Mayo"/>
    <s v="2011"/>
    <s v="2011"/>
    <s v="CD164C6"/>
    <s v="Vacant dwellings"/>
    <s v="Number"/>
    <n v="0"/>
  </r>
  <r>
    <s v="150655"/>
    <s v="Carrowhall, Roslee, Co. Mayo"/>
    <s v="2011"/>
    <s v="2011"/>
    <s v="CD164C7"/>
    <s v="Housing stock"/>
    <s v="Number"/>
    <n v="7"/>
  </r>
  <r>
    <s v="150655"/>
    <s v="Carrowhall, Roslee, Co. Mayo"/>
    <s v="2011"/>
    <s v="2011"/>
    <s v="CD164C8"/>
    <s v="Vacancy rate"/>
    <s v="%"/>
    <n v="0"/>
  </r>
  <r>
    <s v="150656"/>
    <s v="Carrowhawny, Ballyhaunis, Co. Mayo"/>
    <s v="2011"/>
    <s v="2011"/>
    <s v="CD164C1"/>
    <s v="Population"/>
    <s v="Number"/>
    <n v="14"/>
  </r>
  <r>
    <s v="150656"/>
    <s v="Carrowhawny, Ballyhaunis, Co. Mayo"/>
    <s v="2011"/>
    <s v="2011"/>
    <s v="CD164C2"/>
    <s v="Males"/>
    <s v="Number"/>
    <n v="7"/>
  </r>
  <r>
    <s v="150656"/>
    <s v="Carrowhawny, Ballyhaunis, Co. Mayo"/>
    <s v="2011"/>
    <s v="2011"/>
    <s v="CD164C3"/>
    <s v="Females"/>
    <s v="Number"/>
    <n v="7"/>
  </r>
  <r>
    <s v="150656"/>
    <s v="Carrowhawny, Ballyhaunis, Co. Mayo"/>
    <s v="2011"/>
    <s v="2011"/>
    <s v="CD164C4"/>
    <s v="Private households occupied"/>
    <s v="Number"/>
    <n v="5"/>
  </r>
  <r>
    <s v="150656"/>
    <s v="Carrowhawny, Ballyhaunis, Co. Mayo"/>
    <s v="2011"/>
    <s v="2011"/>
    <s v="CD164C5"/>
    <s v="Private households unoccupied"/>
    <s v="Number"/>
    <n v="0"/>
  </r>
  <r>
    <s v="150656"/>
    <s v="Carrowhawny, Ballyhaunis, Co. Mayo"/>
    <s v="2011"/>
    <s v="2011"/>
    <s v="CD164C6"/>
    <s v="Vacant dwellings"/>
    <s v="Number"/>
    <n v="0"/>
  </r>
  <r>
    <s v="150656"/>
    <s v="Carrowhawny, Ballyhaunis, Co. Mayo"/>
    <s v="2011"/>
    <s v="2011"/>
    <s v="CD164C7"/>
    <s v="Housing stock"/>
    <s v="Number"/>
    <n v="5"/>
  </r>
  <r>
    <s v="150656"/>
    <s v="Carrowhawny, Ballyhaunis, Co. Mayo"/>
    <s v="2011"/>
    <s v="2011"/>
    <s v="CD164C8"/>
    <s v="Vacancy rate"/>
    <s v="%"/>
    <n v="0"/>
  </r>
  <r>
    <s v="150657"/>
    <s v="Carrowjames, Clogher, Co. Mayo"/>
    <s v="2011"/>
    <s v="2011"/>
    <s v="CD164C1"/>
    <s v="Population"/>
    <s v="Number"/>
    <n v="38"/>
  </r>
  <r>
    <s v="150657"/>
    <s v="Carrowjames, Clogher, Co. Mayo"/>
    <s v="2011"/>
    <s v="2011"/>
    <s v="CD164C2"/>
    <s v="Males"/>
    <s v="Number"/>
    <n v="19"/>
  </r>
  <r>
    <s v="150657"/>
    <s v="Carrowjames, Clogher, Co. Mayo"/>
    <s v="2011"/>
    <s v="2011"/>
    <s v="CD164C3"/>
    <s v="Females"/>
    <s v="Number"/>
    <n v="19"/>
  </r>
  <r>
    <s v="150657"/>
    <s v="Carrowjames, Clogher, Co. Mayo"/>
    <s v="2011"/>
    <s v="2011"/>
    <s v="CD164C4"/>
    <s v="Private households occupied"/>
    <s v="Number"/>
    <n v="13"/>
  </r>
  <r>
    <s v="150657"/>
    <s v="Carrowjames, Clogher, Co. Mayo"/>
    <s v="2011"/>
    <s v="2011"/>
    <s v="CD164C5"/>
    <s v="Private households unoccupied"/>
    <s v="Number"/>
    <n v="1"/>
  </r>
  <r>
    <s v="150657"/>
    <s v="Carrowjames, Clogher, Co. Mayo"/>
    <s v="2011"/>
    <s v="2011"/>
    <s v="CD164C6"/>
    <s v="Vacant dwellings"/>
    <s v="Number"/>
    <n v="1"/>
  </r>
  <r>
    <s v="150657"/>
    <s v="Carrowjames, Clogher, Co. Mayo"/>
    <s v="2011"/>
    <s v="2011"/>
    <s v="CD164C7"/>
    <s v="Housing stock"/>
    <s v="Number"/>
    <n v="14"/>
  </r>
  <r>
    <s v="150657"/>
    <s v="Carrowjames, Clogher, Co. Mayo"/>
    <s v="2011"/>
    <s v="2011"/>
    <s v="CD164C8"/>
    <s v="Vacancy rate"/>
    <s v="%"/>
    <n v="7.1"/>
  </r>
  <r>
    <s v="150658"/>
    <s v="Carrowkeel, Clogher, Co. Mayo"/>
    <s v="2011"/>
    <s v="2011"/>
    <s v="CD164C1"/>
    <s v="Population"/>
    <s v="Number"/>
    <n v="27"/>
  </r>
  <r>
    <s v="150658"/>
    <s v="Carrowkeel, Clogher, Co. Mayo"/>
    <s v="2011"/>
    <s v="2011"/>
    <s v="CD164C2"/>
    <s v="Males"/>
    <s v="Number"/>
    <n v="15"/>
  </r>
  <r>
    <s v="150658"/>
    <s v="Carrowkeel, Clogher, Co. Mayo"/>
    <s v="2011"/>
    <s v="2011"/>
    <s v="CD164C3"/>
    <s v="Females"/>
    <s v="Number"/>
    <n v="12"/>
  </r>
  <r>
    <s v="150658"/>
    <s v="Carrowkeel, Clogher, Co. Mayo"/>
    <s v="2011"/>
    <s v="2011"/>
    <s v="CD164C4"/>
    <s v="Private households occupied"/>
    <s v="Number"/>
    <n v="8"/>
  </r>
  <r>
    <s v="150658"/>
    <s v="Carrowkeel, Clogher, Co. Mayo"/>
    <s v="2011"/>
    <s v="2011"/>
    <s v="CD164C5"/>
    <s v="Private households unoccupied"/>
    <s v="Number"/>
    <n v="1"/>
  </r>
  <r>
    <s v="150658"/>
    <s v="Carrowkeel, Clogher, Co. Mayo"/>
    <s v="2011"/>
    <s v="2011"/>
    <s v="CD164C6"/>
    <s v="Vacant dwellings"/>
    <s v="Number"/>
    <n v="1"/>
  </r>
  <r>
    <s v="150658"/>
    <s v="Carrowkeel, Clogher, Co. Mayo"/>
    <s v="2011"/>
    <s v="2011"/>
    <s v="CD164C7"/>
    <s v="Housing stock"/>
    <s v="Number"/>
    <n v="9"/>
  </r>
  <r>
    <s v="150658"/>
    <s v="Carrowkeel, Clogher, Co. Mayo"/>
    <s v="2011"/>
    <s v="2011"/>
    <s v="CD164C8"/>
    <s v="Vacancy rate"/>
    <s v="%"/>
    <n v="11.1"/>
  </r>
  <r>
    <s v="150659"/>
    <s v="Carrowkeel, Tagheen, Co. Mayo"/>
    <s v="2011"/>
    <s v="2011"/>
    <s v="CD164C1"/>
    <s v="Population"/>
    <s v="Number"/>
    <n v="9"/>
  </r>
  <r>
    <s v="150659"/>
    <s v="Carrowkeel, Tagheen, Co. Mayo"/>
    <s v="2011"/>
    <s v="2011"/>
    <s v="CD164C2"/>
    <s v="Males"/>
    <s v="Number"/>
    <n v="5"/>
  </r>
  <r>
    <s v="150659"/>
    <s v="Carrowkeel, Tagheen, Co. Mayo"/>
    <s v="2011"/>
    <s v="2011"/>
    <s v="CD164C3"/>
    <s v="Females"/>
    <s v="Number"/>
    <n v="4"/>
  </r>
  <r>
    <s v="150659"/>
    <s v="Carrowkeel, Tagheen, Co. Mayo"/>
    <s v="2011"/>
    <s v="2011"/>
    <s v="CD164C4"/>
    <s v="Private households occupied"/>
    <s v="Number"/>
    <n v="3"/>
  </r>
  <r>
    <s v="150659"/>
    <s v="Carrowkeel, Tagheen, Co. Mayo"/>
    <s v="2011"/>
    <s v="2011"/>
    <s v="CD164C5"/>
    <s v="Private households unoccupied"/>
    <s v="Number"/>
    <n v="2"/>
  </r>
  <r>
    <s v="150659"/>
    <s v="Carrowkeel, Tagheen, Co. Mayo"/>
    <s v="2011"/>
    <s v="2011"/>
    <s v="CD164C6"/>
    <s v="Vacant dwellings"/>
    <s v="Number"/>
    <n v="2"/>
  </r>
  <r>
    <s v="150659"/>
    <s v="Carrowkeel, Tagheen, Co. Mayo"/>
    <s v="2011"/>
    <s v="2011"/>
    <s v="CD164C7"/>
    <s v="Housing stock"/>
    <s v="Number"/>
    <n v="5"/>
  </r>
  <r>
    <s v="150659"/>
    <s v="Carrowkeel, Tagheen, Co. Mayo"/>
    <s v="2011"/>
    <s v="2011"/>
    <s v="CD164C8"/>
    <s v="Vacancy rate"/>
    <s v="%"/>
    <n v="40"/>
  </r>
  <r>
    <s v="150660"/>
    <s v="Carrowkeel, Neale, Co. Mayo"/>
    <s v="2011"/>
    <s v="2011"/>
    <s v="CD164C1"/>
    <s v="Population"/>
    <s v="Number"/>
    <n v="40"/>
  </r>
  <r>
    <s v="150660"/>
    <s v="Carrowkeel, Neale, Co. Mayo"/>
    <s v="2011"/>
    <s v="2011"/>
    <s v="CD164C2"/>
    <s v="Males"/>
    <s v="Number"/>
    <n v="23"/>
  </r>
  <r>
    <s v="150660"/>
    <s v="Carrowkeel, Neale, Co. Mayo"/>
    <s v="2011"/>
    <s v="2011"/>
    <s v="CD164C3"/>
    <s v="Females"/>
    <s v="Number"/>
    <n v="17"/>
  </r>
  <r>
    <s v="150660"/>
    <s v="Carrowkeel, Neale, Co. Mayo"/>
    <s v="2011"/>
    <s v="2011"/>
    <s v="CD164C4"/>
    <s v="Private households occupied"/>
    <s v="Number"/>
    <n v="14"/>
  </r>
  <r>
    <s v="150660"/>
    <s v="Carrowkeel, Neale, Co. Mayo"/>
    <s v="2011"/>
    <s v="2011"/>
    <s v="CD164C5"/>
    <s v="Private households unoccupied"/>
    <s v="Number"/>
    <n v="3"/>
  </r>
  <r>
    <s v="150660"/>
    <s v="Carrowkeel, Neale, Co. Mayo"/>
    <s v="2011"/>
    <s v="2011"/>
    <s v="CD164C6"/>
    <s v="Vacant dwellings"/>
    <s v="Number"/>
    <n v="3"/>
  </r>
  <r>
    <s v="150660"/>
    <s v="Carrowkeel, Neale, Co. Mayo"/>
    <s v="2011"/>
    <s v="2011"/>
    <s v="CD164C7"/>
    <s v="Housing stock"/>
    <s v="Number"/>
    <n v="17"/>
  </r>
  <r>
    <s v="150660"/>
    <s v="Carrowkeel, Neale, Co. Mayo"/>
    <s v="2011"/>
    <s v="2011"/>
    <s v="CD164C8"/>
    <s v="Vacancy rate"/>
    <s v="%"/>
    <n v="17.6"/>
  </r>
  <r>
    <s v="150661"/>
    <s v="Carrowkeel, Toocananagh, Co. Mayo"/>
    <s v="2011"/>
    <s v="2011"/>
    <s v="CD164C1"/>
    <s v="Population"/>
    <s v="Number"/>
    <n v="26"/>
  </r>
  <r>
    <s v="150661"/>
    <s v="Carrowkeel, Toocananagh, Co. Mayo"/>
    <s v="2011"/>
    <s v="2011"/>
    <s v="CD164C2"/>
    <s v="Males"/>
    <s v="Number"/>
    <n v="14"/>
  </r>
  <r>
    <s v="150661"/>
    <s v="Carrowkeel, Toocananagh, Co. Mayo"/>
    <s v="2011"/>
    <s v="2011"/>
    <s v="CD164C3"/>
    <s v="Females"/>
    <s v="Number"/>
    <n v="12"/>
  </r>
  <r>
    <s v="150661"/>
    <s v="Carrowkeel, Toocananagh, Co. Mayo"/>
    <s v="2011"/>
    <s v="2011"/>
    <s v="CD164C4"/>
    <s v="Private households occupied"/>
    <s v="Number"/>
    <n v="9"/>
  </r>
  <r>
    <s v="150661"/>
    <s v="Carrowkeel, Toocananagh, Co. Mayo"/>
    <s v="2011"/>
    <s v="2011"/>
    <s v="CD164C5"/>
    <s v="Private households unoccupied"/>
    <s v="Number"/>
    <n v="6"/>
  </r>
  <r>
    <s v="150661"/>
    <s v="Carrowkeel, Toocananagh, Co. Mayo"/>
    <s v="2011"/>
    <s v="2011"/>
    <s v="CD164C6"/>
    <s v="Vacant dwellings"/>
    <s v="Number"/>
    <n v="6"/>
  </r>
  <r>
    <s v="150661"/>
    <s v="Carrowkeel, Toocananagh, Co. Mayo"/>
    <s v="2011"/>
    <s v="2011"/>
    <s v="CD164C7"/>
    <s v="Housing stock"/>
    <s v="Number"/>
    <n v="15"/>
  </r>
  <r>
    <s v="150661"/>
    <s v="Carrowkeel, Toocananagh, Co. Mayo"/>
    <s v="2011"/>
    <s v="2011"/>
    <s v="CD164C8"/>
    <s v="Vacancy rate"/>
    <s v="%"/>
    <n v="40"/>
  </r>
  <r>
    <s v="150662"/>
    <s v="Carrowkeel, Glencastle, Co. Mayo"/>
    <s v="2011"/>
    <s v="2011"/>
    <s v="CD164C1"/>
    <s v="Population"/>
    <s v="Number"/>
    <n v="24"/>
  </r>
  <r>
    <s v="150662"/>
    <s v="Carrowkeel, Glencastle, Co. Mayo"/>
    <s v="2011"/>
    <s v="2011"/>
    <s v="CD164C2"/>
    <s v="Males"/>
    <s v="Number"/>
    <n v="12"/>
  </r>
  <r>
    <s v="150662"/>
    <s v="Carrowkeel, Glencastle, Co. Mayo"/>
    <s v="2011"/>
    <s v="2011"/>
    <s v="CD164C3"/>
    <s v="Females"/>
    <s v="Number"/>
    <n v="12"/>
  </r>
  <r>
    <s v="150662"/>
    <s v="Carrowkeel, Glencastle, Co. Mayo"/>
    <s v="2011"/>
    <s v="2011"/>
    <s v="CD164C4"/>
    <s v="Private households occupied"/>
    <s v="Number"/>
    <n v="6"/>
  </r>
  <r>
    <s v="150662"/>
    <s v="Carrowkeel, Glencastle, Co. Mayo"/>
    <s v="2011"/>
    <s v="2011"/>
    <s v="CD164C5"/>
    <s v="Private households unoccupied"/>
    <s v="Number"/>
    <n v="2"/>
  </r>
  <r>
    <s v="150662"/>
    <s v="Carrowkeel, Glencastle, Co. Mayo"/>
    <s v="2011"/>
    <s v="2011"/>
    <s v="CD164C6"/>
    <s v="Vacant dwellings"/>
    <s v="Number"/>
    <n v="2"/>
  </r>
  <r>
    <s v="150662"/>
    <s v="Carrowkeel, Glencastle, Co. Mayo"/>
    <s v="2011"/>
    <s v="2011"/>
    <s v="CD164C7"/>
    <s v="Housing stock"/>
    <s v="Number"/>
    <n v="8"/>
  </r>
  <r>
    <s v="150662"/>
    <s v="Carrowkeel, Glencastle, Co. Mayo"/>
    <s v="2011"/>
    <s v="2011"/>
    <s v="CD164C8"/>
    <s v="Vacancy rate"/>
    <s v="%"/>
    <n v="25"/>
  </r>
  <r>
    <s v="150663"/>
    <s v="Carrowkeel, Croaghpatrick, Co. Mayo"/>
    <s v="2011"/>
    <s v="2011"/>
    <s v="CD164C1"/>
    <s v="Population"/>
    <s v="Number"/>
    <n v="61"/>
  </r>
  <r>
    <s v="150663"/>
    <s v="Carrowkeel, Croaghpatrick, Co. Mayo"/>
    <s v="2011"/>
    <s v="2011"/>
    <s v="CD164C2"/>
    <s v="Males"/>
    <s v="Number"/>
    <n v="32"/>
  </r>
  <r>
    <s v="150663"/>
    <s v="Carrowkeel, Croaghpatrick, Co. Mayo"/>
    <s v="2011"/>
    <s v="2011"/>
    <s v="CD164C3"/>
    <s v="Females"/>
    <s v="Number"/>
    <n v="29"/>
  </r>
  <r>
    <s v="150663"/>
    <s v="Carrowkeel, Croaghpatrick, Co. Mayo"/>
    <s v="2011"/>
    <s v="2011"/>
    <s v="CD164C4"/>
    <s v="Private households occupied"/>
    <s v="Number"/>
    <n v="21"/>
  </r>
  <r>
    <s v="150663"/>
    <s v="Carrowkeel, Croaghpatrick, Co. Mayo"/>
    <s v="2011"/>
    <s v="2011"/>
    <s v="CD164C5"/>
    <s v="Private households unoccupied"/>
    <s v="Number"/>
    <n v="16"/>
  </r>
  <r>
    <s v="150663"/>
    <s v="Carrowkeel, Croaghpatrick, Co. Mayo"/>
    <s v="2011"/>
    <s v="2011"/>
    <s v="CD164C6"/>
    <s v="Vacant dwellings"/>
    <s v="Number"/>
    <n v="16"/>
  </r>
  <r>
    <s v="150663"/>
    <s v="Carrowkeel, Croaghpatrick, Co. Mayo"/>
    <s v="2011"/>
    <s v="2011"/>
    <s v="CD164C7"/>
    <s v="Housing stock"/>
    <s v="Number"/>
    <n v="37"/>
  </r>
  <r>
    <s v="150663"/>
    <s v="Carrowkeel, Croaghpatrick, Co. Mayo"/>
    <s v="2011"/>
    <s v="2011"/>
    <s v="CD164C8"/>
    <s v="Vacancy rate"/>
    <s v="%"/>
    <n v="43.2"/>
  </r>
  <r>
    <s v="150664"/>
    <s v="Carrowkeel, Addergoole, Co. Mayo"/>
    <s v="2011"/>
    <s v="2011"/>
    <s v="CD164C1"/>
    <s v="Population"/>
    <s v="Number"/>
    <n v="18"/>
  </r>
  <r>
    <s v="150664"/>
    <s v="Carrowkeel, Addergoole, Co. Mayo"/>
    <s v="2011"/>
    <s v="2011"/>
    <s v="CD164C2"/>
    <s v="Males"/>
    <s v="Number"/>
    <n v="9"/>
  </r>
  <r>
    <s v="150664"/>
    <s v="Carrowkeel, Addergoole, Co. Mayo"/>
    <s v="2011"/>
    <s v="2011"/>
    <s v="CD164C3"/>
    <s v="Females"/>
    <s v="Number"/>
    <n v="9"/>
  </r>
  <r>
    <s v="150664"/>
    <s v="Carrowkeel, Addergoole, Co. Mayo"/>
    <s v="2011"/>
    <s v="2011"/>
    <s v="CD164C4"/>
    <s v="Private households occupied"/>
    <s v="Number"/>
    <n v="5"/>
  </r>
  <r>
    <s v="150664"/>
    <s v="Carrowkeel, Addergoole, Co. Mayo"/>
    <s v="2011"/>
    <s v="2011"/>
    <s v="CD164C5"/>
    <s v="Private households unoccupied"/>
    <s v="Number"/>
    <n v="0"/>
  </r>
  <r>
    <s v="150664"/>
    <s v="Carrowkeel, Addergoole, Co. Mayo"/>
    <s v="2011"/>
    <s v="2011"/>
    <s v="CD164C6"/>
    <s v="Vacant dwellings"/>
    <s v="Number"/>
    <n v="0"/>
  </r>
  <r>
    <s v="150664"/>
    <s v="Carrowkeel, Addergoole, Co. Mayo"/>
    <s v="2011"/>
    <s v="2011"/>
    <s v="CD164C7"/>
    <s v="Housing stock"/>
    <s v="Number"/>
    <n v="5"/>
  </r>
  <r>
    <s v="150664"/>
    <s v="Carrowkeel, Addergoole, Co. Mayo"/>
    <s v="2011"/>
    <s v="2011"/>
    <s v="CD164C8"/>
    <s v="Vacancy rate"/>
    <s v="%"/>
    <n v="0"/>
  </r>
  <r>
    <s v="150665"/>
    <s v="Carrowkeel, Aghagower North, Co. Mayo"/>
    <s v="2011"/>
    <s v="2011"/>
    <s v="CD164C1"/>
    <s v="Population"/>
    <s v="Number"/>
    <s v=""/>
  </r>
  <r>
    <s v="150665"/>
    <s v="Carrowkeel, Aghagower North, Co. Mayo"/>
    <s v="2011"/>
    <s v="2011"/>
    <s v="CD164C2"/>
    <s v="Males"/>
    <s v="Number"/>
    <s v=""/>
  </r>
  <r>
    <s v="150665"/>
    <s v="Carrowkeel, Aghagower North, Co. Mayo"/>
    <s v="2011"/>
    <s v="2011"/>
    <s v="CD164C3"/>
    <s v="Females"/>
    <s v="Number"/>
    <s v=""/>
  </r>
  <r>
    <s v="150665"/>
    <s v="Carrowkeel, Aghagower North, Co. Mayo"/>
    <s v="2011"/>
    <s v="2011"/>
    <s v="CD164C4"/>
    <s v="Private households occupied"/>
    <s v="Number"/>
    <s v=""/>
  </r>
  <r>
    <s v="150665"/>
    <s v="Carrowkeel, Aghagower North, Co. Mayo"/>
    <s v="2011"/>
    <s v="2011"/>
    <s v="CD164C5"/>
    <s v="Private households unoccupied"/>
    <s v="Number"/>
    <s v=""/>
  </r>
  <r>
    <s v="150665"/>
    <s v="Carrowkeel, Aghagower North, Co. Mayo"/>
    <s v="2011"/>
    <s v="2011"/>
    <s v="CD164C6"/>
    <s v="Vacant dwellings"/>
    <s v="Number"/>
    <s v=""/>
  </r>
  <r>
    <s v="150665"/>
    <s v="Carrowkeel, Aghagower North, Co. Mayo"/>
    <s v="2011"/>
    <s v="2011"/>
    <s v="CD164C7"/>
    <s v="Housing stock"/>
    <s v="Number"/>
    <s v=""/>
  </r>
  <r>
    <s v="150665"/>
    <s v="Carrowkeel, Aghagower North, Co. Mayo"/>
    <s v="2011"/>
    <s v="2011"/>
    <s v="CD164C8"/>
    <s v="Vacancy rate"/>
    <s v="%"/>
    <s v=""/>
  </r>
  <r>
    <s v="150666"/>
    <s v="Carrowkeel, Deel, Co. Mayo"/>
    <s v="2011"/>
    <s v="2011"/>
    <s v="CD164C1"/>
    <s v="Population"/>
    <s v="Number"/>
    <n v="20"/>
  </r>
  <r>
    <s v="150666"/>
    <s v="Carrowkeel, Deel, Co. Mayo"/>
    <s v="2011"/>
    <s v="2011"/>
    <s v="CD164C2"/>
    <s v="Males"/>
    <s v="Number"/>
    <n v="11"/>
  </r>
  <r>
    <s v="150666"/>
    <s v="Carrowkeel, Deel, Co. Mayo"/>
    <s v="2011"/>
    <s v="2011"/>
    <s v="CD164C3"/>
    <s v="Females"/>
    <s v="Number"/>
    <n v="9"/>
  </r>
  <r>
    <s v="150666"/>
    <s v="Carrowkeel, Deel, Co. Mayo"/>
    <s v="2011"/>
    <s v="2011"/>
    <s v="CD164C4"/>
    <s v="Private households occupied"/>
    <s v="Number"/>
    <n v="6"/>
  </r>
  <r>
    <s v="150666"/>
    <s v="Carrowkeel, Deel, Co. Mayo"/>
    <s v="2011"/>
    <s v="2011"/>
    <s v="CD164C5"/>
    <s v="Private households unoccupied"/>
    <s v="Number"/>
    <n v="2"/>
  </r>
  <r>
    <s v="150666"/>
    <s v="Carrowkeel, Deel, Co. Mayo"/>
    <s v="2011"/>
    <s v="2011"/>
    <s v="CD164C6"/>
    <s v="Vacant dwellings"/>
    <s v="Number"/>
    <n v="2"/>
  </r>
  <r>
    <s v="150666"/>
    <s v="Carrowkeel, Deel, Co. Mayo"/>
    <s v="2011"/>
    <s v="2011"/>
    <s v="CD164C7"/>
    <s v="Housing stock"/>
    <s v="Number"/>
    <n v="8"/>
  </r>
  <r>
    <s v="150666"/>
    <s v="Carrowkeel, Deel, Co. Mayo"/>
    <s v="2011"/>
    <s v="2011"/>
    <s v="CD164C8"/>
    <s v="Vacancy rate"/>
    <s v="%"/>
    <n v="25"/>
  </r>
  <r>
    <s v="150667"/>
    <s v="Carrowkeel, Killala, Co. Mayo"/>
    <s v="2011"/>
    <s v="2011"/>
    <s v="CD164C1"/>
    <s v="Population"/>
    <s v="Number"/>
    <n v="7"/>
  </r>
  <r>
    <s v="150667"/>
    <s v="Carrowkeel, Killala, Co. Mayo"/>
    <s v="2011"/>
    <s v="2011"/>
    <s v="CD164C2"/>
    <s v="Males"/>
    <s v="Number"/>
    <n v="5"/>
  </r>
  <r>
    <s v="150667"/>
    <s v="Carrowkeel, Killala, Co. Mayo"/>
    <s v="2011"/>
    <s v="2011"/>
    <s v="CD164C3"/>
    <s v="Females"/>
    <s v="Number"/>
    <n v="2"/>
  </r>
  <r>
    <s v="150667"/>
    <s v="Carrowkeel, Killala, Co. Mayo"/>
    <s v="2011"/>
    <s v="2011"/>
    <s v="CD164C4"/>
    <s v="Private households occupied"/>
    <s v="Number"/>
    <n v="3"/>
  </r>
  <r>
    <s v="150667"/>
    <s v="Carrowkeel, Killala, Co. Mayo"/>
    <s v="2011"/>
    <s v="2011"/>
    <s v="CD164C5"/>
    <s v="Private households unoccupied"/>
    <s v="Number"/>
    <n v="2"/>
  </r>
  <r>
    <s v="150667"/>
    <s v="Carrowkeel, Killala, Co. Mayo"/>
    <s v="2011"/>
    <s v="2011"/>
    <s v="CD164C6"/>
    <s v="Vacant dwellings"/>
    <s v="Number"/>
    <n v="2"/>
  </r>
  <r>
    <s v="150667"/>
    <s v="Carrowkeel, Killala, Co. Mayo"/>
    <s v="2011"/>
    <s v="2011"/>
    <s v="CD164C7"/>
    <s v="Housing stock"/>
    <s v="Number"/>
    <n v="5"/>
  </r>
  <r>
    <s v="150667"/>
    <s v="Carrowkeel, Killala, Co. Mayo"/>
    <s v="2011"/>
    <s v="2011"/>
    <s v="CD164C8"/>
    <s v="Vacancy rate"/>
    <s v="%"/>
    <n v="40"/>
  </r>
  <r>
    <s v="150668"/>
    <s v="Carrowkeel, Manulla, Co. Mayo"/>
    <s v="2011"/>
    <s v="2011"/>
    <s v="CD164C1"/>
    <s v="Population"/>
    <s v="Number"/>
    <s v=""/>
  </r>
  <r>
    <s v="150668"/>
    <s v="Carrowkeel, Manulla, Co. Mayo"/>
    <s v="2011"/>
    <s v="2011"/>
    <s v="CD164C2"/>
    <s v="Males"/>
    <s v="Number"/>
    <s v=""/>
  </r>
  <r>
    <s v="150668"/>
    <s v="Carrowkeel, Manulla, Co. Mayo"/>
    <s v="2011"/>
    <s v="2011"/>
    <s v="CD164C3"/>
    <s v="Females"/>
    <s v="Number"/>
    <s v=""/>
  </r>
  <r>
    <s v="150668"/>
    <s v="Carrowkeel, Manulla, Co. Mayo"/>
    <s v="2011"/>
    <s v="2011"/>
    <s v="CD164C4"/>
    <s v="Private households occupied"/>
    <s v="Number"/>
    <s v=""/>
  </r>
  <r>
    <s v="150668"/>
    <s v="Carrowkeel, Manulla, Co. Mayo"/>
    <s v="2011"/>
    <s v="2011"/>
    <s v="CD164C5"/>
    <s v="Private households unoccupied"/>
    <s v="Number"/>
    <s v=""/>
  </r>
  <r>
    <s v="150668"/>
    <s v="Carrowkeel, Manulla, Co. Mayo"/>
    <s v="2011"/>
    <s v="2011"/>
    <s v="CD164C6"/>
    <s v="Vacant dwellings"/>
    <s v="Number"/>
    <s v=""/>
  </r>
  <r>
    <s v="150668"/>
    <s v="Carrowkeel, Manulla, Co. Mayo"/>
    <s v="2011"/>
    <s v="2011"/>
    <s v="CD164C7"/>
    <s v="Housing stock"/>
    <s v="Number"/>
    <s v=""/>
  </r>
  <r>
    <s v="150668"/>
    <s v="Carrowkeel, Manulla, Co. Mayo"/>
    <s v="2011"/>
    <s v="2011"/>
    <s v="CD164C8"/>
    <s v="Vacancy rate"/>
    <s v="%"/>
    <s v=""/>
  </r>
  <r>
    <s v="150669"/>
    <s v="Carrowkeel, Newport East, Co. Mayo"/>
    <s v="2011"/>
    <s v="2011"/>
    <s v="CD164C1"/>
    <s v="Population"/>
    <s v="Number"/>
    <n v="6"/>
  </r>
  <r>
    <s v="150669"/>
    <s v="Carrowkeel, Newport East, Co. Mayo"/>
    <s v="2011"/>
    <s v="2011"/>
    <s v="CD164C2"/>
    <s v="Males"/>
    <s v="Number"/>
    <n v="2"/>
  </r>
  <r>
    <s v="150669"/>
    <s v="Carrowkeel, Newport East, Co. Mayo"/>
    <s v="2011"/>
    <s v="2011"/>
    <s v="CD164C3"/>
    <s v="Females"/>
    <s v="Number"/>
    <n v="4"/>
  </r>
  <r>
    <s v="150669"/>
    <s v="Carrowkeel, Newport East, Co. Mayo"/>
    <s v="2011"/>
    <s v="2011"/>
    <s v="CD164C4"/>
    <s v="Private households occupied"/>
    <s v="Number"/>
    <n v="3"/>
  </r>
  <r>
    <s v="150669"/>
    <s v="Carrowkeel, Newport East, Co. Mayo"/>
    <s v="2011"/>
    <s v="2011"/>
    <s v="CD164C5"/>
    <s v="Private households unoccupied"/>
    <s v="Number"/>
    <n v="0"/>
  </r>
  <r>
    <s v="150669"/>
    <s v="Carrowkeel, Newport East, Co. Mayo"/>
    <s v="2011"/>
    <s v="2011"/>
    <s v="CD164C6"/>
    <s v="Vacant dwellings"/>
    <s v="Number"/>
    <n v="0"/>
  </r>
  <r>
    <s v="150669"/>
    <s v="Carrowkeel, Newport East, Co. Mayo"/>
    <s v="2011"/>
    <s v="2011"/>
    <s v="CD164C7"/>
    <s v="Housing stock"/>
    <s v="Number"/>
    <n v="3"/>
  </r>
  <r>
    <s v="150669"/>
    <s v="Carrowkeel, Newport East, Co. Mayo"/>
    <s v="2011"/>
    <s v="2011"/>
    <s v="CD164C8"/>
    <s v="Vacancy rate"/>
    <s v="%"/>
    <n v="0"/>
  </r>
  <r>
    <s v="150670"/>
    <s v="Carrowkeel, Turlough, Co. Mayo"/>
    <s v="2011"/>
    <s v="2011"/>
    <s v="CD164C1"/>
    <s v="Population"/>
    <s v="Number"/>
    <n v="56"/>
  </r>
  <r>
    <s v="150670"/>
    <s v="Carrowkeel, Turlough, Co. Mayo"/>
    <s v="2011"/>
    <s v="2011"/>
    <s v="CD164C2"/>
    <s v="Males"/>
    <s v="Number"/>
    <n v="32"/>
  </r>
  <r>
    <s v="150670"/>
    <s v="Carrowkeel, Turlough, Co. Mayo"/>
    <s v="2011"/>
    <s v="2011"/>
    <s v="CD164C3"/>
    <s v="Females"/>
    <s v="Number"/>
    <n v="24"/>
  </r>
  <r>
    <s v="150670"/>
    <s v="Carrowkeel, Turlough, Co. Mayo"/>
    <s v="2011"/>
    <s v="2011"/>
    <s v="CD164C4"/>
    <s v="Private households occupied"/>
    <s v="Number"/>
    <n v="16"/>
  </r>
  <r>
    <s v="150670"/>
    <s v="Carrowkeel, Turlough, Co. Mayo"/>
    <s v="2011"/>
    <s v="2011"/>
    <s v="CD164C5"/>
    <s v="Private households unoccupied"/>
    <s v="Number"/>
    <n v="1"/>
  </r>
  <r>
    <s v="150670"/>
    <s v="Carrowkeel, Turlough, Co. Mayo"/>
    <s v="2011"/>
    <s v="2011"/>
    <s v="CD164C6"/>
    <s v="Vacant dwellings"/>
    <s v="Number"/>
    <n v="1"/>
  </r>
  <r>
    <s v="150670"/>
    <s v="Carrowkeel, Turlough, Co. Mayo"/>
    <s v="2011"/>
    <s v="2011"/>
    <s v="CD164C7"/>
    <s v="Housing stock"/>
    <s v="Number"/>
    <n v="17"/>
  </r>
  <r>
    <s v="150670"/>
    <s v="Carrowkeel, Turlough, Co. Mayo"/>
    <s v="2011"/>
    <s v="2011"/>
    <s v="CD164C8"/>
    <s v="Vacancy rate"/>
    <s v="%"/>
    <n v="5.9"/>
  </r>
  <r>
    <s v="150672"/>
    <s v="Carrowkeel East, Ballyhaunis, Co. Mayo"/>
    <s v="2011"/>
    <s v="2011"/>
    <s v="CD164C1"/>
    <s v="Population"/>
    <s v="Number"/>
    <n v="16"/>
  </r>
  <r>
    <s v="150672"/>
    <s v="Carrowkeel East, Ballyhaunis, Co. Mayo"/>
    <s v="2011"/>
    <s v="2011"/>
    <s v="CD164C2"/>
    <s v="Males"/>
    <s v="Number"/>
    <n v="7"/>
  </r>
  <r>
    <s v="150672"/>
    <s v="Carrowkeel East, Ballyhaunis, Co. Mayo"/>
    <s v="2011"/>
    <s v="2011"/>
    <s v="CD164C3"/>
    <s v="Females"/>
    <s v="Number"/>
    <n v="9"/>
  </r>
  <r>
    <s v="150672"/>
    <s v="Carrowkeel East, Ballyhaunis, Co. Mayo"/>
    <s v="2011"/>
    <s v="2011"/>
    <s v="CD164C4"/>
    <s v="Private households occupied"/>
    <s v="Number"/>
    <n v="7"/>
  </r>
  <r>
    <s v="150672"/>
    <s v="Carrowkeel East, Ballyhaunis, Co. Mayo"/>
    <s v="2011"/>
    <s v="2011"/>
    <s v="CD164C5"/>
    <s v="Private households unoccupied"/>
    <s v="Number"/>
    <n v="2"/>
  </r>
  <r>
    <s v="150672"/>
    <s v="Carrowkeel East, Ballyhaunis, Co. Mayo"/>
    <s v="2011"/>
    <s v="2011"/>
    <s v="CD164C6"/>
    <s v="Vacant dwellings"/>
    <s v="Number"/>
    <n v="2"/>
  </r>
  <r>
    <s v="150672"/>
    <s v="Carrowkeel East, Ballyhaunis, Co. Mayo"/>
    <s v="2011"/>
    <s v="2011"/>
    <s v="CD164C7"/>
    <s v="Housing stock"/>
    <s v="Number"/>
    <n v="9"/>
  </r>
  <r>
    <s v="150672"/>
    <s v="Carrowkeel East, Ballyhaunis, Co. Mayo"/>
    <s v="2011"/>
    <s v="2011"/>
    <s v="CD164C8"/>
    <s v="Vacancy rate"/>
    <s v="%"/>
    <n v="22.2"/>
  </r>
  <r>
    <s v="150673"/>
    <s v="Carrowkeel North, Coonard, Co. Mayo"/>
    <s v="2011"/>
    <s v="2011"/>
    <s v="CD164C1"/>
    <s v="Population"/>
    <s v="Number"/>
    <n v="21"/>
  </r>
  <r>
    <s v="150673"/>
    <s v="Carrowkeel North, Coonard, Co. Mayo"/>
    <s v="2011"/>
    <s v="2011"/>
    <s v="CD164C2"/>
    <s v="Males"/>
    <s v="Number"/>
    <n v="10"/>
  </r>
  <r>
    <s v="150673"/>
    <s v="Carrowkeel North, Coonard, Co. Mayo"/>
    <s v="2011"/>
    <s v="2011"/>
    <s v="CD164C3"/>
    <s v="Females"/>
    <s v="Number"/>
    <n v="11"/>
  </r>
  <r>
    <s v="150673"/>
    <s v="Carrowkeel North, Coonard, Co. Mayo"/>
    <s v="2011"/>
    <s v="2011"/>
    <s v="CD164C4"/>
    <s v="Private households occupied"/>
    <s v="Number"/>
    <n v="12"/>
  </r>
  <r>
    <s v="150673"/>
    <s v="Carrowkeel North, Coonard, Co. Mayo"/>
    <s v="2011"/>
    <s v="2011"/>
    <s v="CD164C5"/>
    <s v="Private households unoccupied"/>
    <s v="Number"/>
    <n v="2"/>
  </r>
  <r>
    <s v="150673"/>
    <s v="Carrowkeel North, Coonard, Co. Mayo"/>
    <s v="2011"/>
    <s v="2011"/>
    <s v="CD164C6"/>
    <s v="Vacant dwellings"/>
    <s v="Number"/>
    <n v="2"/>
  </r>
  <r>
    <s v="150673"/>
    <s v="Carrowkeel North, Coonard, Co. Mayo"/>
    <s v="2011"/>
    <s v="2011"/>
    <s v="CD164C7"/>
    <s v="Housing stock"/>
    <s v="Number"/>
    <n v="14"/>
  </r>
  <r>
    <s v="150673"/>
    <s v="Carrowkeel North, Coonard, Co. Mayo"/>
    <s v="2011"/>
    <s v="2011"/>
    <s v="CD164C8"/>
    <s v="Vacancy rate"/>
    <s v="%"/>
    <n v="14.3"/>
  </r>
  <r>
    <s v="150674"/>
    <s v="Carrowkeel South, Kilcommon, Co. Mayo"/>
    <s v="2011"/>
    <s v="2011"/>
    <s v="CD164C1"/>
    <s v="Population"/>
    <s v="Number"/>
    <s v=""/>
  </r>
  <r>
    <s v="150674"/>
    <s v="Carrowkeel South, Kilcommon, Co. Mayo"/>
    <s v="2011"/>
    <s v="2011"/>
    <s v="CD164C2"/>
    <s v="Males"/>
    <s v="Number"/>
    <s v=""/>
  </r>
  <r>
    <s v="150674"/>
    <s v="Carrowkeel South, Kilcommon, Co. Mayo"/>
    <s v="2011"/>
    <s v="2011"/>
    <s v="CD164C3"/>
    <s v="Females"/>
    <s v="Number"/>
    <s v=""/>
  </r>
  <r>
    <s v="150674"/>
    <s v="Carrowkeel South, Kilcommon, Co. Mayo"/>
    <s v="2011"/>
    <s v="2011"/>
    <s v="CD164C4"/>
    <s v="Private households occupied"/>
    <s v="Number"/>
    <s v=""/>
  </r>
  <r>
    <s v="150674"/>
    <s v="Carrowkeel South, Kilcommon, Co. Mayo"/>
    <s v="2011"/>
    <s v="2011"/>
    <s v="CD164C5"/>
    <s v="Private households unoccupied"/>
    <s v="Number"/>
    <s v=""/>
  </r>
  <r>
    <s v="150674"/>
    <s v="Carrowkeel South, Kilcommon, Co. Mayo"/>
    <s v="2011"/>
    <s v="2011"/>
    <s v="CD164C6"/>
    <s v="Vacant dwellings"/>
    <s v="Number"/>
    <s v=""/>
  </r>
  <r>
    <s v="150674"/>
    <s v="Carrowkeel South, Kilcommon, Co. Mayo"/>
    <s v="2011"/>
    <s v="2011"/>
    <s v="CD164C7"/>
    <s v="Housing stock"/>
    <s v="Number"/>
    <s v=""/>
  </r>
  <r>
    <s v="150674"/>
    <s v="Carrowkeel South, Kilcommon, Co. Mayo"/>
    <s v="2011"/>
    <s v="2011"/>
    <s v="CD164C8"/>
    <s v="Vacancy rate"/>
    <s v="%"/>
    <s v=""/>
  </r>
  <r>
    <s v="150675"/>
    <s v="Carrowkeel West, Culnacleha, Co. Mayo"/>
    <s v="2011"/>
    <s v="2011"/>
    <s v="CD164C1"/>
    <s v="Population"/>
    <s v="Number"/>
    <s v=""/>
  </r>
  <r>
    <s v="150675"/>
    <s v="Carrowkeel West, Culnacleha, Co. Mayo"/>
    <s v="2011"/>
    <s v="2011"/>
    <s v="CD164C2"/>
    <s v="Males"/>
    <s v="Number"/>
    <s v=""/>
  </r>
  <r>
    <s v="150675"/>
    <s v="Carrowkeel West, Culnacleha, Co. Mayo"/>
    <s v="2011"/>
    <s v="2011"/>
    <s v="CD164C3"/>
    <s v="Females"/>
    <s v="Number"/>
    <s v=""/>
  </r>
  <r>
    <s v="150675"/>
    <s v="Carrowkeel West, Culnacleha, Co. Mayo"/>
    <s v="2011"/>
    <s v="2011"/>
    <s v="CD164C4"/>
    <s v="Private households occupied"/>
    <s v="Number"/>
    <s v=""/>
  </r>
  <r>
    <s v="150675"/>
    <s v="Carrowkeel West, Culnacleha, Co. Mayo"/>
    <s v="2011"/>
    <s v="2011"/>
    <s v="CD164C5"/>
    <s v="Private households unoccupied"/>
    <s v="Number"/>
    <s v=""/>
  </r>
  <r>
    <s v="150675"/>
    <s v="Carrowkeel West, Culnacleha, Co. Mayo"/>
    <s v="2011"/>
    <s v="2011"/>
    <s v="CD164C6"/>
    <s v="Vacant dwellings"/>
    <s v="Number"/>
    <s v=""/>
  </r>
  <r>
    <s v="150675"/>
    <s v="Carrowkeel West, Culnacleha, Co. Mayo"/>
    <s v="2011"/>
    <s v="2011"/>
    <s v="CD164C7"/>
    <s v="Housing stock"/>
    <s v="Number"/>
    <s v=""/>
  </r>
  <r>
    <s v="150675"/>
    <s v="Carrowkeel West, Culnacleha, Co. Mayo"/>
    <s v="2011"/>
    <s v="2011"/>
    <s v="CD164C8"/>
    <s v="Vacancy rate"/>
    <s v="%"/>
    <s v=""/>
  </r>
  <r>
    <s v="150676"/>
    <s v="Carrowkeeran, Croaghpatrick, Co. Mayo"/>
    <s v="2011"/>
    <s v="2011"/>
    <s v="CD164C1"/>
    <s v="Population"/>
    <s v="Number"/>
    <n v="102"/>
  </r>
  <r>
    <s v="150676"/>
    <s v="Carrowkeeran, Croaghpatrick, Co. Mayo"/>
    <s v="2011"/>
    <s v="2011"/>
    <s v="CD164C2"/>
    <s v="Males"/>
    <s v="Number"/>
    <n v="52"/>
  </r>
  <r>
    <s v="150676"/>
    <s v="Carrowkeeran, Croaghpatrick, Co. Mayo"/>
    <s v="2011"/>
    <s v="2011"/>
    <s v="CD164C3"/>
    <s v="Females"/>
    <s v="Number"/>
    <n v="50"/>
  </r>
  <r>
    <s v="150676"/>
    <s v="Carrowkeeran, Croaghpatrick, Co. Mayo"/>
    <s v="2011"/>
    <s v="2011"/>
    <s v="CD164C4"/>
    <s v="Private households occupied"/>
    <s v="Number"/>
    <n v="43"/>
  </r>
  <r>
    <s v="150676"/>
    <s v="Carrowkeeran, Croaghpatrick, Co. Mayo"/>
    <s v="2011"/>
    <s v="2011"/>
    <s v="CD164C5"/>
    <s v="Private households unoccupied"/>
    <s v="Number"/>
    <n v="18"/>
  </r>
  <r>
    <s v="150676"/>
    <s v="Carrowkeeran, Croaghpatrick, Co. Mayo"/>
    <s v="2011"/>
    <s v="2011"/>
    <s v="CD164C6"/>
    <s v="Vacant dwellings"/>
    <s v="Number"/>
    <n v="16"/>
  </r>
  <r>
    <s v="150676"/>
    <s v="Carrowkeeran, Croaghpatrick, Co. Mayo"/>
    <s v="2011"/>
    <s v="2011"/>
    <s v="CD164C7"/>
    <s v="Housing stock"/>
    <s v="Number"/>
    <n v="61"/>
  </r>
  <r>
    <s v="150676"/>
    <s v="Carrowkeeran, Croaghpatrick, Co. Mayo"/>
    <s v="2011"/>
    <s v="2011"/>
    <s v="CD164C8"/>
    <s v="Vacancy rate"/>
    <s v="%"/>
    <n v="26.2"/>
  </r>
  <r>
    <s v="150677"/>
    <s v="Carrowkelly, Ballysakeery, Co. Mayo"/>
    <s v="2011"/>
    <s v="2011"/>
    <s v="CD164C1"/>
    <s v="Population"/>
    <s v="Number"/>
    <n v="77"/>
  </r>
  <r>
    <s v="150677"/>
    <s v="Carrowkelly, Ballysakeery, Co. Mayo"/>
    <s v="2011"/>
    <s v="2011"/>
    <s v="CD164C2"/>
    <s v="Males"/>
    <s v="Number"/>
    <n v="44"/>
  </r>
  <r>
    <s v="150677"/>
    <s v="Carrowkelly, Ballysakeery, Co. Mayo"/>
    <s v="2011"/>
    <s v="2011"/>
    <s v="CD164C3"/>
    <s v="Females"/>
    <s v="Number"/>
    <n v="33"/>
  </r>
  <r>
    <s v="150677"/>
    <s v="Carrowkelly, Ballysakeery, Co. Mayo"/>
    <s v="2011"/>
    <s v="2011"/>
    <s v="CD164C4"/>
    <s v="Private households occupied"/>
    <s v="Number"/>
    <n v="24"/>
  </r>
  <r>
    <s v="150677"/>
    <s v="Carrowkelly, Ballysakeery, Co. Mayo"/>
    <s v="2011"/>
    <s v="2011"/>
    <s v="CD164C5"/>
    <s v="Private households unoccupied"/>
    <s v="Number"/>
    <n v="2"/>
  </r>
  <r>
    <s v="150677"/>
    <s v="Carrowkelly, Ballysakeery, Co. Mayo"/>
    <s v="2011"/>
    <s v="2011"/>
    <s v="CD164C6"/>
    <s v="Vacant dwellings"/>
    <s v="Number"/>
    <n v="2"/>
  </r>
  <r>
    <s v="150677"/>
    <s v="Carrowkelly, Ballysakeery, Co. Mayo"/>
    <s v="2011"/>
    <s v="2011"/>
    <s v="CD164C7"/>
    <s v="Housing stock"/>
    <s v="Number"/>
    <n v="26"/>
  </r>
  <r>
    <s v="150677"/>
    <s v="Carrowkelly, Ballysakeery, Co. Mayo"/>
    <s v="2011"/>
    <s v="2011"/>
    <s v="CD164C8"/>
    <s v="Vacancy rate"/>
    <s v="%"/>
    <n v="7.7"/>
  </r>
  <r>
    <s v="150678"/>
    <s v="Carrowkennedy, Slievemahanagh, Co. Mayo"/>
    <s v="2011"/>
    <s v="2011"/>
    <s v="CD164C1"/>
    <s v="Population"/>
    <s v="Number"/>
    <n v="32"/>
  </r>
  <r>
    <s v="150678"/>
    <s v="Carrowkennedy, Slievemahanagh, Co. Mayo"/>
    <s v="2011"/>
    <s v="2011"/>
    <s v="CD164C2"/>
    <s v="Males"/>
    <s v="Number"/>
    <n v="17"/>
  </r>
  <r>
    <s v="150678"/>
    <s v="Carrowkennedy, Slievemahanagh, Co. Mayo"/>
    <s v="2011"/>
    <s v="2011"/>
    <s v="CD164C3"/>
    <s v="Females"/>
    <s v="Number"/>
    <n v="15"/>
  </r>
  <r>
    <s v="150678"/>
    <s v="Carrowkennedy, Slievemahanagh, Co. Mayo"/>
    <s v="2011"/>
    <s v="2011"/>
    <s v="CD164C4"/>
    <s v="Private households occupied"/>
    <s v="Number"/>
    <n v="10"/>
  </r>
  <r>
    <s v="150678"/>
    <s v="Carrowkennedy, Slievemahanagh, Co. Mayo"/>
    <s v="2011"/>
    <s v="2011"/>
    <s v="CD164C5"/>
    <s v="Private households unoccupied"/>
    <s v="Number"/>
    <n v="4"/>
  </r>
  <r>
    <s v="150678"/>
    <s v="Carrowkennedy, Slievemahanagh, Co. Mayo"/>
    <s v="2011"/>
    <s v="2011"/>
    <s v="CD164C6"/>
    <s v="Vacant dwellings"/>
    <s v="Number"/>
    <n v="4"/>
  </r>
  <r>
    <s v="150678"/>
    <s v="Carrowkennedy, Slievemahanagh, Co. Mayo"/>
    <s v="2011"/>
    <s v="2011"/>
    <s v="CD164C7"/>
    <s v="Housing stock"/>
    <s v="Number"/>
    <n v="14"/>
  </r>
  <r>
    <s v="150678"/>
    <s v="Carrowkennedy, Slievemahanagh, Co. Mayo"/>
    <s v="2011"/>
    <s v="2011"/>
    <s v="CD164C8"/>
    <s v="Vacancy rate"/>
    <s v="%"/>
    <n v="28.6"/>
  </r>
  <r>
    <s v="150679"/>
    <s v="Carrowkeribly, Attymass West, Co. Mayo"/>
    <s v="2011"/>
    <s v="2011"/>
    <s v="CD164C1"/>
    <s v="Population"/>
    <s v="Number"/>
    <n v="84"/>
  </r>
  <r>
    <s v="150679"/>
    <s v="Carrowkeribly, Attymass West, Co. Mayo"/>
    <s v="2011"/>
    <s v="2011"/>
    <s v="CD164C2"/>
    <s v="Males"/>
    <s v="Number"/>
    <n v="41"/>
  </r>
  <r>
    <s v="150679"/>
    <s v="Carrowkeribly, Attymass West, Co. Mayo"/>
    <s v="2011"/>
    <s v="2011"/>
    <s v="CD164C3"/>
    <s v="Females"/>
    <s v="Number"/>
    <n v="43"/>
  </r>
  <r>
    <s v="150679"/>
    <s v="Carrowkeribly, Attymass West, Co. Mayo"/>
    <s v="2011"/>
    <s v="2011"/>
    <s v="CD164C4"/>
    <s v="Private households occupied"/>
    <s v="Number"/>
    <n v="33"/>
  </r>
  <r>
    <s v="150679"/>
    <s v="Carrowkeribly, Attymass West, Co. Mayo"/>
    <s v="2011"/>
    <s v="2011"/>
    <s v="CD164C5"/>
    <s v="Private households unoccupied"/>
    <s v="Number"/>
    <n v="7"/>
  </r>
  <r>
    <s v="150679"/>
    <s v="Carrowkeribly, Attymass West, Co. Mayo"/>
    <s v="2011"/>
    <s v="2011"/>
    <s v="CD164C6"/>
    <s v="Vacant dwellings"/>
    <s v="Number"/>
    <n v="7"/>
  </r>
  <r>
    <s v="150679"/>
    <s v="Carrowkeribly, Attymass West, Co. Mayo"/>
    <s v="2011"/>
    <s v="2011"/>
    <s v="CD164C7"/>
    <s v="Housing stock"/>
    <s v="Number"/>
    <n v="40"/>
  </r>
  <r>
    <s v="150679"/>
    <s v="Carrowkeribly, Attymass West, Co. Mayo"/>
    <s v="2011"/>
    <s v="2011"/>
    <s v="CD164C8"/>
    <s v="Vacancy rate"/>
    <s v="%"/>
    <n v="17.5"/>
  </r>
  <r>
    <s v="150680"/>
    <s v="Carrowkibbock Lower, Ballycastle, Co. Mayo"/>
    <s v="2011"/>
    <s v="2011"/>
    <s v="CD164C1"/>
    <s v="Population"/>
    <s v="Number"/>
    <n v="30"/>
  </r>
  <r>
    <s v="150680"/>
    <s v="Carrowkibbock Lower, Ballycastle, Co. Mayo"/>
    <s v="2011"/>
    <s v="2011"/>
    <s v="CD164C2"/>
    <s v="Males"/>
    <s v="Number"/>
    <n v="12"/>
  </r>
  <r>
    <s v="150680"/>
    <s v="Carrowkibbock Lower, Ballycastle, Co. Mayo"/>
    <s v="2011"/>
    <s v="2011"/>
    <s v="CD164C3"/>
    <s v="Females"/>
    <s v="Number"/>
    <n v="18"/>
  </r>
  <r>
    <s v="150680"/>
    <s v="Carrowkibbock Lower, Ballycastle, Co. Mayo"/>
    <s v="2011"/>
    <s v="2011"/>
    <s v="CD164C4"/>
    <s v="Private households occupied"/>
    <s v="Number"/>
    <n v="13"/>
  </r>
  <r>
    <s v="150680"/>
    <s v="Carrowkibbock Lower, Ballycastle, Co. Mayo"/>
    <s v="2011"/>
    <s v="2011"/>
    <s v="CD164C5"/>
    <s v="Private households unoccupied"/>
    <s v="Number"/>
    <n v="10"/>
  </r>
  <r>
    <s v="150680"/>
    <s v="Carrowkibbock Lower, Ballycastle, Co. Mayo"/>
    <s v="2011"/>
    <s v="2011"/>
    <s v="CD164C6"/>
    <s v="Vacant dwellings"/>
    <s v="Number"/>
    <n v="9"/>
  </r>
  <r>
    <s v="150680"/>
    <s v="Carrowkibbock Lower, Ballycastle, Co. Mayo"/>
    <s v="2011"/>
    <s v="2011"/>
    <s v="CD164C7"/>
    <s v="Housing stock"/>
    <s v="Number"/>
    <n v="23"/>
  </r>
  <r>
    <s v="150680"/>
    <s v="Carrowkibbock Lower, Ballycastle, Co. Mayo"/>
    <s v="2011"/>
    <s v="2011"/>
    <s v="CD164C8"/>
    <s v="Vacancy rate"/>
    <s v="%"/>
    <n v="39.1"/>
  </r>
  <r>
    <s v="150681"/>
    <s v="Carrowkibbock Upper, Ballycastle, Co. Mayo"/>
    <s v="2011"/>
    <s v="2011"/>
    <s v="CD164C1"/>
    <s v="Population"/>
    <s v="Number"/>
    <n v="158"/>
  </r>
  <r>
    <s v="150681"/>
    <s v="Carrowkibbock Upper, Ballycastle, Co. Mayo"/>
    <s v="2011"/>
    <s v="2011"/>
    <s v="CD164C2"/>
    <s v="Males"/>
    <s v="Number"/>
    <n v="77"/>
  </r>
  <r>
    <s v="150681"/>
    <s v="Carrowkibbock Upper, Ballycastle, Co. Mayo"/>
    <s v="2011"/>
    <s v="2011"/>
    <s v="CD164C3"/>
    <s v="Females"/>
    <s v="Number"/>
    <n v="81"/>
  </r>
  <r>
    <s v="150681"/>
    <s v="Carrowkibbock Upper, Ballycastle, Co. Mayo"/>
    <s v="2011"/>
    <s v="2011"/>
    <s v="CD164C4"/>
    <s v="Private households occupied"/>
    <s v="Number"/>
    <n v="72"/>
  </r>
  <r>
    <s v="150681"/>
    <s v="Carrowkibbock Upper, Ballycastle, Co. Mayo"/>
    <s v="2011"/>
    <s v="2011"/>
    <s v="CD164C5"/>
    <s v="Private households unoccupied"/>
    <s v="Number"/>
    <n v="15"/>
  </r>
  <r>
    <s v="150681"/>
    <s v="Carrowkibbock Upper, Ballycastle, Co. Mayo"/>
    <s v="2011"/>
    <s v="2011"/>
    <s v="CD164C6"/>
    <s v="Vacant dwellings"/>
    <s v="Number"/>
    <n v="14"/>
  </r>
  <r>
    <s v="150681"/>
    <s v="Carrowkibbock Upper, Ballycastle, Co. Mayo"/>
    <s v="2011"/>
    <s v="2011"/>
    <s v="CD164C7"/>
    <s v="Housing stock"/>
    <s v="Number"/>
    <n v="87"/>
  </r>
  <r>
    <s v="150681"/>
    <s v="Carrowkibbock Upper, Ballycastle, Co. Mayo"/>
    <s v="2011"/>
    <s v="2011"/>
    <s v="CD164C8"/>
    <s v="Vacancy rate"/>
    <s v="%"/>
    <n v="16.1"/>
  </r>
  <r>
    <s v="150682"/>
    <s v="Carrowkilleen, Claremorris, Co. Mayo"/>
    <s v="2011"/>
    <s v="2011"/>
    <s v="CD164C1"/>
    <s v="Population"/>
    <s v="Number"/>
    <s v=""/>
  </r>
  <r>
    <s v="150682"/>
    <s v="Carrowkilleen, Claremorris, Co. Mayo"/>
    <s v="2011"/>
    <s v="2011"/>
    <s v="CD164C2"/>
    <s v="Males"/>
    <s v="Number"/>
    <s v=""/>
  </r>
  <r>
    <s v="150682"/>
    <s v="Carrowkilleen, Claremorris, Co. Mayo"/>
    <s v="2011"/>
    <s v="2011"/>
    <s v="CD164C3"/>
    <s v="Females"/>
    <s v="Number"/>
    <s v=""/>
  </r>
  <r>
    <s v="150682"/>
    <s v="Carrowkilleen, Claremorris, Co. Mayo"/>
    <s v="2011"/>
    <s v="2011"/>
    <s v="CD164C4"/>
    <s v="Private households occupied"/>
    <s v="Number"/>
    <s v=""/>
  </r>
  <r>
    <s v="150682"/>
    <s v="Carrowkilleen, Claremorris, Co. Mayo"/>
    <s v="2011"/>
    <s v="2011"/>
    <s v="CD164C5"/>
    <s v="Private households unoccupied"/>
    <s v="Number"/>
    <s v=""/>
  </r>
  <r>
    <s v="150682"/>
    <s v="Carrowkilleen, Claremorris, Co. Mayo"/>
    <s v="2011"/>
    <s v="2011"/>
    <s v="CD164C6"/>
    <s v="Vacant dwellings"/>
    <s v="Number"/>
    <s v=""/>
  </r>
  <r>
    <s v="150682"/>
    <s v="Carrowkilleen, Claremorris, Co. Mayo"/>
    <s v="2011"/>
    <s v="2011"/>
    <s v="CD164C7"/>
    <s v="Housing stock"/>
    <s v="Number"/>
    <s v=""/>
  </r>
  <r>
    <s v="150682"/>
    <s v="Carrowkilleen, Claremorris, Co. Mayo"/>
    <s v="2011"/>
    <s v="2011"/>
    <s v="CD164C8"/>
    <s v="Vacancy rate"/>
    <s v="%"/>
    <s v=""/>
  </r>
  <r>
    <s v="150683"/>
    <s v="Carrowkilleen, Newbrook, Co. Mayo"/>
    <s v="2011"/>
    <s v="2011"/>
    <s v="CD164C1"/>
    <s v="Population"/>
    <s v="Number"/>
    <n v="8"/>
  </r>
  <r>
    <s v="150683"/>
    <s v="Carrowkilleen, Newbrook, Co. Mayo"/>
    <s v="2011"/>
    <s v="2011"/>
    <s v="CD164C2"/>
    <s v="Males"/>
    <s v="Number"/>
    <n v="5"/>
  </r>
  <r>
    <s v="150683"/>
    <s v="Carrowkilleen, Newbrook, Co. Mayo"/>
    <s v="2011"/>
    <s v="2011"/>
    <s v="CD164C3"/>
    <s v="Females"/>
    <s v="Number"/>
    <n v="3"/>
  </r>
  <r>
    <s v="150683"/>
    <s v="Carrowkilleen, Newbrook, Co. Mayo"/>
    <s v="2011"/>
    <s v="2011"/>
    <s v="CD164C4"/>
    <s v="Private households occupied"/>
    <s v="Number"/>
    <n v="4"/>
  </r>
  <r>
    <s v="150683"/>
    <s v="Carrowkilleen, Newbrook, Co. Mayo"/>
    <s v="2011"/>
    <s v="2011"/>
    <s v="CD164C5"/>
    <s v="Private households unoccupied"/>
    <s v="Number"/>
    <n v="1"/>
  </r>
  <r>
    <s v="150683"/>
    <s v="Carrowkilleen, Newbrook, Co. Mayo"/>
    <s v="2011"/>
    <s v="2011"/>
    <s v="CD164C6"/>
    <s v="Vacant dwellings"/>
    <s v="Number"/>
    <n v="1"/>
  </r>
  <r>
    <s v="150683"/>
    <s v="Carrowkilleen, Newbrook, Co. Mayo"/>
    <s v="2011"/>
    <s v="2011"/>
    <s v="CD164C7"/>
    <s v="Housing stock"/>
    <s v="Number"/>
    <n v="5"/>
  </r>
  <r>
    <s v="150683"/>
    <s v="Carrowkilleen, Newbrook, Co. Mayo"/>
    <s v="2011"/>
    <s v="2011"/>
    <s v="CD164C8"/>
    <s v="Vacancy rate"/>
    <s v="%"/>
    <n v="20"/>
  </r>
  <r>
    <s v="150684"/>
    <s v="Carrowkilleen, Deel, Co. Mayo"/>
    <s v="2011"/>
    <s v="2011"/>
    <s v="CD164C1"/>
    <s v="Population"/>
    <s v="Number"/>
    <n v="74"/>
  </r>
  <r>
    <s v="150684"/>
    <s v="Carrowkilleen, Deel, Co. Mayo"/>
    <s v="2011"/>
    <s v="2011"/>
    <s v="CD164C2"/>
    <s v="Males"/>
    <s v="Number"/>
    <n v="29"/>
  </r>
  <r>
    <s v="150684"/>
    <s v="Carrowkilleen, Deel, Co. Mayo"/>
    <s v="2011"/>
    <s v="2011"/>
    <s v="CD164C3"/>
    <s v="Females"/>
    <s v="Number"/>
    <n v="45"/>
  </r>
  <r>
    <s v="150684"/>
    <s v="Carrowkilleen, Deel, Co. Mayo"/>
    <s v="2011"/>
    <s v="2011"/>
    <s v="CD164C4"/>
    <s v="Private households occupied"/>
    <s v="Number"/>
    <n v="21"/>
  </r>
  <r>
    <s v="150684"/>
    <s v="Carrowkilleen, Deel, Co. Mayo"/>
    <s v="2011"/>
    <s v="2011"/>
    <s v="CD164C5"/>
    <s v="Private households unoccupied"/>
    <s v="Number"/>
    <n v="1"/>
  </r>
  <r>
    <s v="150684"/>
    <s v="Carrowkilleen, Deel, Co. Mayo"/>
    <s v="2011"/>
    <s v="2011"/>
    <s v="CD164C6"/>
    <s v="Vacant dwellings"/>
    <s v="Number"/>
    <n v="1"/>
  </r>
  <r>
    <s v="150684"/>
    <s v="Carrowkilleen, Deel, Co. Mayo"/>
    <s v="2011"/>
    <s v="2011"/>
    <s v="CD164C7"/>
    <s v="Housing stock"/>
    <s v="Number"/>
    <n v="22"/>
  </r>
  <r>
    <s v="150684"/>
    <s v="Carrowkilleen, Deel, Co. Mayo"/>
    <s v="2011"/>
    <s v="2011"/>
    <s v="CD164C8"/>
    <s v="Vacancy rate"/>
    <s v="%"/>
    <n v="4.5"/>
  </r>
  <r>
    <s v="150685"/>
    <s v="Carrowleagh, Kilgarvan, Co. Mayo"/>
    <s v="2011"/>
    <s v="2011"/>
    <s v="CD164C1"/>
    <s v="Population"/>
    <s v="Number"/>
    <n v="35"/>
  </r>
  <r>
    <s v="150685"/>
    <s v="Carrowleagh, Kilgarvan, Co. Mayo"/>
    <s v="2011"/>
    <s v="2011"/>
    <s v="CD164C2"/>
    <s v="Males"/>
    <s v="Number"/>
    <n v="22"/>
  </r>
  <r>
    <s v="150685"/>
    <s v="Carrowleagh, Kilgarvan, Co. Mayo"/>
    <s v="2011"/>
    <s v="2011"/>
    <s v="CD164C3"/>
    <s v="Females"/>
    <s v="Number"/>
    <n v="13"/>
  </r>
  <r>
    <s v="150685"/>
    <s v="Carrowleagh, Kilgarvan, Co. Mayo"/>
    <s v="2011"/>
    <s v="2011"/>
    <s v="CD164C4"/>
    <s v="Private households occupied"/>
    <s v="Number"/>
    <n v="15"/>
  </r>
  <r>
    <s v="150685"/>
    <s v="Carrowleagh, Kilgarvan, Co. Mayo"/>
    <s v="2011"/>
    <s v="2011"/>
    <s v="CD164C5"/>
    <s v="Private households unoccupied"/>
    <s v="Number"/>
    <n v="3"/>
  </r>
  <r>
    <s v="150685"/>
    <s v="Carrowleagh, Kilgarvan, Co. Mayo"/>
    <s v="2011"/>
    <s v="2011"/>
    <s v="CD164C6"/>
    <s v="Vacant dwellings"/>
    <s v="Number"/>
    <n v="3"/>
  </r>
  <r>
    <s v="150685"/>
    <s v="Carrowleagh, Kilgarvan, Co. Mayo"/>
    <s v="2011"/>
    <s v="2011"/>
    <s v="CD164C7"/>
    <s v="Housing stock"/>
    <s v="Number"/>
    <n v="18"/>
  </r>
  <r>
    <s v="150685"/>
    <s v="Carrowleagh, Kilgarvan, Co. Mayo"/>
    <s v="2011"/>
    <s v="2011"/>
    <s v="CD164C8"/>
    <s v="Vacancy rate"/>
    <s v="%"/>
    <n v="16.7"/>
  </r>
  <r>
    <s v="150686"/>
    <s v="Carrowlena, Crossboyne, Co. Mayo"/>
    <s v="2011"/>
    <s v="2011"/>
    <s v="CD164C1"/>
    <s v="Population"/>
    <s v="Number"/>
    <s v=""/>
  </r>
  <r>
    <s v="150686"/>
    <s v="Carrowlena, Crossboyne, Co. Mayo"/>
    <s v="2011"/>
    <s v="2011"/>
    <s v="CD164C2"/>
    <s v="Males"/>
    <s v="Number"/>
    <s v=""/>
  </r>
  <r>
    <s v="150686"/>
    <s v="Carrowlena, Crossboyne, Co. Mayo"/>
    <s v="2011"/>
    <s v="2011"/>
    <s v="CD164C3"/>
    <s v="Females"/>
    <s v="Number"/>
    <s v=""/>
  </r>
  <r>
    <s v="150686"/>
    <s v="Carrowlena, Crossboyne, Co. Mayo"/>
    <s v="2011"/>
    <s v="2011"/>
    <s v="CD164C4"/>
    <s v="Private households occupied"/>
    <s v="Number"/>
    <s v=""/>
  </r>
  <r>
    <s v="150686"/>
    <s v="Carrowlena, Crossboyne, Co. Mayo"/>
    <s v="2011"/>
    <s v="2011"/>
    <s v="CD164C5"/>
    <s v="Private households unoccupied"/>
    <s v="Number"/>
    <s v=""/>
  </r>
  <r>
    <s v="150686"/>
    <s v="Carrowlena, Crossboyne, Co. Mayo"/>
    <s v="2011"/>
    <s v="2011"/>
    <s v="CD164C6"/>
    <s v="Vacant dwellings"/>
    <s v="Number"/>
    <s v=""/>
  </r>
  <r>
    <s v="150686"/>
    <s v="Carrowlena, Crossboyne, Co. Mayo"/>
    <s v="2011"/>
    <s v="2011"/>
    <s v="CD164C7"/>
    <s v="Housing stock"/>
    <s v="Number"/>
    <s v=""/>
  </r>
  <r>
    <s v="150686"/>
    <s v="Carrowlena, Crossboyne, Co. Mayo"/>
    <s v="2011"/>
    <s v="2011"/>
    <s v="CD164C8"/>
    <s v="Vacancy rate"/>
    <s v="%"/>
    <s v=""/>
  </r>
  <r>
    <s v="150687"/>
    <s v="Carrowliam Beg, Tumgesh, Co. Mayo"/>
    <s v="2011"/>
    <s v="2011"/>
    <s v="CD164C1"/>
    <s v="Population"/>
    <s v="Number"/>
    <n v="32"/>
  </r>
  <r>
    <s v="150687"/>
    <s v="Carrowliam Beg, Tumgesh, Co. Mayo"/>
    <s v="2011"/>
    <s v="2011"/>
    <s v="CD164C2"/>
    <s v="Males"/>
    <s v="Number"/>
    <n v="18"/>
  </r>
  <r>
    <s v="150687"/>
    <s v="Carrowliam Beg, Tumgesh, Co. Mayo"/>
    <s v="2011"/>
    <s v="2011"/>
    <s v="CD164C3"/>
    <s v="Females"/>
    <s v="Number"/>
    <n v="14"/>
  </r>
  <r>
    <s v="150687"/>
    <s v="Carrowliam Beg, Tumgesh, Co. Mayo"/>
    <s v="2011"/>
    <s v="2011"/>
    <s v="CD164C4"/>
    <s v="Private households occupied"/>
    <s v="Number"/>
    <n v="10"/>
  </r>
  <r>
    <s v="150687"/>
    <s v="Carrowliam Beg, Tumgesh, Co. Mayo"/>
    <s v="2011"/>
    <s v="2011"/>
    <s v="CD164C5"/>
    <s v="Private households unoccupied"/>
    <s v="Number"/>
    <n v="5"/>
  </r>
  <r>
    <s v="150687"/>
    <s v="Carrowliam Beg, Tumgesh, Co. Mayo"/>
    <s v="2011"/>
    <s v="2011"/>
    <s v="CD164C6"/>
    <s v="Vacant dwellings"/>
    <s v="Number"/>
    <n v="5"/>
  </r>
  <r>
    <s v="150687"/>
    <s v="Carrowliam Beg, Tumgesh, Co. Mayo"/>
    <s v="2011"/>
    <s v="2011"/>
    <s v="CD164C7"/>
    <s v="Housing stock"/>
    <s v="Number"/>
    <n v="15"/>
  </r>
  <r>
    <s v="150687"/>
    <s v="Carrowliam Beg, Tumgesh, Co. Mayo"/>
    <s v="2011"/>
    <s v="2011"/>
    <s v="CD164C8"/>
    <s v="Vacancy rate"/>
    <s v="%"/>
    <n v="33.3"/>
  </r>
  <r>
    <s v="150688"/>
    <s v="Carrowliam More, Tumgesh, Co. Mayo"/>
    <s v="2011"/>
    <s v="2011"/>
    <s v="CD164C1"/>
    <s v="Population"/>
    <s v="Number"/>
    <n v="14"/>
  </r>
  <r>
    <s v="150688"/>
    <s v="Carrowliam More, Tumgesh, Co. Mayo"/>
    <s v="2011"/>
    <s v="2011"/>
    <s v="CD164C2"/>
    <s v="Males"/>
    <s v="Number"/>
    <n v="6"/>
  </r>
  <r>
    <s v="150688"/>
    <s v="Carrowliam More, Tumgesh, Co. Mayo"/>
    <s v="2011"/>
    <s v="2011"/>
    <s v="CD164C3"/>
    <s v="Females"/>
    <s v="Number"/>
    <n v="8"/>
  </r>
  <r>
    <s v="150688"/>
    <s v="Carrowliam More, Tumgesh, Co. Mayo"/>
    <s v="2011"/>
    <s v="2011"/>
    <s v="CD164C4"/>
    <s v="Private households occupied"/>
    <s v="Number"/>
    <n v="6"/>
  </r>
  <r>
    <s v="150688"/>
    <s v="Carrowliam More, Tumgesh, Co. Mayo"/>
    <s v="2011"/>
    <s v="2011"/>
    <s v="CD164C5"/>
    <s v="Private households unoccupied"/>
    <s v="Number"/>
    <n v="3"/>
  </r>
  <r>
    <s v="150688"/>
    <s v="Carrowliam More, Tumgesh, Co. Mayo"/>
    <s v="2011"/>
    <s v="2011"/>
    <s v="CD164C6"/>
    <s v="Vacant dwellings"/>
    <s v="Number"/>
    <n v="3"/>
  </r>
  <r>
    <s v="150688"/>
    <s v="Carrowliam More, Tumgesh, Co. Mayo"/>
    <s v="2011"/>
    <s v="2011"/>
    <s v="CD164C7"/>
    <s v="Housing stock"/>
    <s v="Number"/>
    <n v="9"/>
  </r>
  <r>
    <s v="150688"/>
    <s v="Carrowliam More, Tumgesh, Co. Mayo"/>
    <s v="2011"/>
    <s v="2011"/>
    <s v="CD164C8"/>
    <s v="Vacancy rate"/>
    <s v="%"/>
    <n v="33.3"/>
  </r>
  <r>
    <s v="150689"/>
    <s v="Carrowlisdooaun, Burriscarra, Co. Mayo"/>
    <s v="2011"/>
    <s v="2011"/>
    <s v="CD164C1"/>
    <s v="Population"/>
    <s v="Number"/>
    <n v="19"/>
  </r>
  <r>
    <s v="150689"/>
    <s v="Carrowlisdooaun, Burriscarra, Co. Mayo"/>
    <s v="2011"/>
    <s v="2011"/>
    <s v="CD164C2"/>
    <s v="Males"/>
    <s v="Number"/>
    <n v="11"/>
  </r>
  <r>
    <s v="150689"/>
    <s v="Carrowlisdooaun, Burriscarra, Co. Mayo"/>
    <s v="2011"/>
    <s v="2011"/>
    <s v="CD164C3"/>
    <s v="Females"/>
    <s v="Number"/>
    <n v="8"/>
  </r>
  <r>
    <s v="150689"/>
    <s v="Carrowlisdooaun, Burriscarra, Co. Mayo"/>
    <s v="2011"/>
    <s v="2011"/>
    <s v="CD164C4"/>
    <s v="Private households occupied"/>
    <s v="Number"/>
    <n v="7"/>
  </r>
  <r>
    <s v="150689"/>
    <s v="Carrowlisdooaun, Burriscarra, Co. Mayo"/>
    <s v="2011"/>
    <s v="2011"/>
    <s v="CD164C5"/>
    <s v="Private households unoccupied"/>
    <s v="Number"/>
    <n v="5"/>
  </r>
  <r>
    <s v="150689"/>
    <s v="Carrowlisdooaun, Burriscarra, Co. Mayo"/>
    <s v="2011"/>
    <s v="2011"/>
    <s v="CD164C6"/>
    <s v="Vacant dwellings"/>
    <s v="Number"/>
    <n v="5"/>
  </r>
  <r>
    <s v="150689"/>
    <s v="Carrowlisdooaun, Burriscarra, Co. Mayo"/>
    <s v="2011"/>
    <s v="2011"/>
    <s v="CD164C7"/>
    <s v="Housing stock"/>
    <s v="Number"/>
    <n v="12"/>
  </r>
  <r>
    <s v="150689"/>
    <s v="Carrowlisdooaun, Burriscarra, Co. Mayo"/>
    <s v="2011"/>
    <s v="2011"/>
    <s v="CD164C8"/>
    <s v="Vacancy rate"/>
    <s v="%"/>
    <n v="41.7"/>
  </r>
  <r>
    <s v="150690"/>
    <s v="Carrowmacloughlin, Kilsallagh, Co. Mayo"/>
    <s v="2011"/>
    <s v="2011"/>
    <s v="CD164C1"/>
    <s v="Population"/>
    <s v="Number"/>
    <n v="39"/>
  </r>
  <r>
    <s v="150690"/>
    <s v="Carrowmacloughlin, Kilsallagh, Co. Mayo"/>
    <s v="2011"/>
    <s v="2011"/>
    <s v="CD164C2"/>
    <s v="Males"/>
    <s v="Number"/>
    <n v="23"/>
  </r>
  <r>
    <s v="150690"/>
    <s v="Carrowmacloughlin, Kilsallagh, Co. Mayo"/>
    <s v="2011"/>
    <s v="2011"/>
    <s v="CD164C3"/>
    <s v="Females"/>
    <s v="Number"/>
    <n v="16"/>
  </r>
  <r>
    <s v="150690"/>
    <s v="Carrowmacloughlin, Kilsallagh, Co. Mayo"/>
    <s v="2011"/>
    <s v="2011"/>
    <s v="CD164C4"/>
    <s v="Private households occupied"/>
    <s v="Number"/>
    <n v="15"/>
  </r>
  <r>
    <s v="150690"/>
    <s v="Carrowmacloughlin, Kilsallagh, Co. Mayo"/>
    <s v="2011"/>
    <s v="2011"/>
    <s v="CD164C5"/>
    <s v="Private households unoccupied"/>
    <s v="Number"/>
    <n v="7"/>
  </r>
  <r>
    <s v="150690"/>
    <s v="Carrowmacloughlin, Kilsallagh, Co. Mayo"/>
    <s v="2011"/>
    <s v="2011"/>
    <s v="CD164C6"/>
    <s v="Vacant dwellings"/>
    <s v="Number"/>
    <n v="7"/>
  </r>
  <r>
    <s v="150690"/>
    <s v="Carrowmacloughlin, Kilsallagh, Co. Mayo"/>
    <s v="2011"/>
    <s v="2011"/>
    <s v="CD164C7"/>
    <s v="Housing stock"/>
    <s v="Number"/>
    <n v="22"/>
  </r>
  <r>
    <s v="150690"/>
    <s v="Carrowmacloughlin, Kilsallagh, Co. Mayo"/>
    <s v="2011"/>
    <s v="2011"/>
    <s v="CD164C8"/>
    <s v="Vacancy rate"/>
    <s v="%"/>
    <n v="31.8"/>
  </r>
  <r>
    <s v="150691"/>
    <s v="Carrowmacloughlin, Bellavary, Co. Mayo"/>
    <s v="2011"/>
    <s v="2011"/>
    <s v="CD164C1"/>
    <s v="Population"/>
    <s v="Number"/>
    <n v="0"/>
  </r>
  <r>
    <s v="150691"/>
    <s v="Carrowmacloughlin, Bellavary, Co. Mayo"/>
    <s v="2011"/>
    <s v="2011"/>
    <s v="CD164C2"/>
    <s v="Males"/>
    <s v="Number"/>
    <n v="0"/>
  </r>
  <r>
    <s v="150691"/>
    <s v="Carrowmacloughlin, Bellavary, Co. Mayo"/>
    <s v="2011"/>
    <s v="2011"/>
    <s v="CD164C3"/>
    <s v="Females"/>
    <s v="Number"/>
    <n v="0"/>
  </r>
  <r>
    <s v="150691"/>
    <s v="Carrowmacloughlin, Bellavary, Co. Mayo"/>
    <s v="2011"/>
    <s v="2011"/>
    <s v="CD164C4"/>
    <s v="Private households occupied"/>
    <s v="Number"/>
    <n v="0"/>
  </r>
  <r>
    <s v="150691"/>
    <s v="Carrowmacloughlin, Bellavary, Co. Mayo"/>
    <s v="2011"/>
    <s v="2011"/>
    <s v="CD164C5"/>
    <s v="Private households unoccupied"/>
    <s v="Number"/>
    <n v="0"/>
  </r>
  <r>
    <s v="150691"/>
    <s v="Carrowmacloughlin, Bellavary, Co. Mayo"/>
    <s v="2011"/>
    <s v="2011"/>
    <s v="CD164C6"/>
    <s v="Vacant dwellings"/>
    <s v="Number"/>
    <n v="0"/>
  </r>
  <r>
    <s v="150691"/>
    <s v="Carrowmacloughlin, Bellavary, Co. Mayo"/>
    <s v="2011"/>
    <s v="2011"/>
    <s v="CD164C7"/>
    <s v="Housing stock"/>
    <s v="Number"/>
    <n v="0"/>
  </r>
  <r>
    <s v="150691"/>
    <s v="Carrowmacloughlin, Bellavary, Co. Mayo"/>
    <s v="2011"/>
    <s v="2011"/>
    <s v="CD164C8"/>
    <s v="Vacancy rate"/>
    <s v="%"/>
    <n v="0"/>
  </r>
  <r>
    <s v="150692"/>
    <s v="Carrowmacshane, Lackan North, Co. Mayo"/>
    <s v="2011"/>
    <s v="2011"/>
    <s v="CD164C1"/>
    <s v="Population"/>
    <s v="Number"/>
    <s v=""/>
  </r>
  <r>
    <s v="150692"/>
    <s v="Carrowmacshane, Lackan North, Co. Mayo"/>
    <s v="2011"/>
    <s v="2011"/>
    <s v="CD164C2"/>
    <s v="Males"/>
    <s v="Number"/>
    <s v=""/>
  </r>
  <r>
    <s v="150692"/>
    <s v="Carrowmacshane, Lackan North, Co. Mayo"/>
    <s v="2011"/>
    <s v="2011"/>
    <s v="CD164C3"/>
    <s v="Females"/>
    <s v="Number"/>
    <s v=""/>
  </r>
  <r>
    <s v="150692"/>
    <s v="Carrowmacshane, Lackan North, Co. Mayo"/>
    <s v="2011"/>
    <s v="2011"/>
    <s v="CD164C4"/>
    <s v="Private households occupied"/>
    <s v="Number"/>
    <s v=""/>
  </r>
  <r>
    <s v="150692"/>
    <s v="Carrowmacshane, Lackan North, Co. Mayo"/>
    <s v="2011"/>
    <s v="2011"/>
    <s v="CD164C5"/>
    <s v="Private households unoccupied"/>
    <s v="Number"/>
    <s v=""/>
  </r>
  <r>
    <s v="150692"/>
    <s v="Carrowmacshane, Lackan North, Co. Mayo"/>
    <s v="2011"/>
    <s v="2011"/>
    <s v="CD164C6"/>
    <s v="Vacant dwellings"/>
    <s v="Number"/>
    <s v=""/>
  </r>
  <r>
    <s v="150692"/>
    <s v="Carrowmacshane, Lackan North, Co. Mayo"/>
    <s v="2011"/>
    <s v="2011"/>
    <s v="CD164C7"/>
    <s v="Housing stock"/>
    <s v="Number"/>
    <s v=""/>
  </r>
  <r>
    <s v="150692"/>
    <s v="Carrowmacshane, Lackan North, Co. Mayo"/>
    <s v="2011"/>
    <s v="2011"/>
    <s v="CD164C8"/>
    <s v="Vacancy rate"/>
    <s v="%"/>
    <s v=""/>
  </r>
  <r>
    <s v="150693"/>
    <s v="Carrowmarley, Crossboyne, Co. Mayo"/>
    <s v="2011"/>
    <s v="2011"/>
    <s v="CD164C1"/>
    <s v="Population"/>
    <s v="Number"/>
    <s v=""/>
  </r>
  <r>
    <s v="150693"/>
    <s v="Carrowmarley, Crossboyne, Co. Mayo"/>
    <s v="2011"/>
    <s v="2011"/>
    <s v="CD164C2"/>
    <s v="Males"/>
    <s v="Number"/>
    <s v=""/>
  </r>
  <r>
    <s v="150693"/>
    <s v="Carrowmarley, Crossboyne, Co. Mayo"/>
    <s v="2011"/>
    <s v="2011"/>
    <s v="CD164C3"/>
    <s v="Females"/>
    <s v="Number"/>
    <s v=""/>
  </r>
  <r>
    <s v="150693"/>
    <s v="Carrowmarley, Crossboyne, Co. Mayo"/>
    <s v="2011"/>
    <s v="2011"/>
    <s v="CD164C4"/>
    <s v="Private households occupied"/>
    <s v="Number"/>
    <s v=""/>
  </r>
  <r>
    <s v="150693"/>
    <s v="Carrowmarley, Crossboyne, Co. Mayo"/>
    <s v="2011"/>
    <s v="2011"/>
    <s v="CD164C5"/>
    <s v="Private households unoccupied"/>
    <s v="Number"/>
    <s v=""/>
  </r>
  <r>
    <s v="150693"/>
    <s v="Carrowmarley, Crossboyne, Co. Mayo"/>
    <s v="2011"/>
    <s v="2011"/>
    <s v="CD164C6"/>
    <s v="Vacant dwellings"/>
    <s v="Number"/>
    <s v=""/>
  </r>
  <r>
    <s v="150693"/>
    <s v="Carrowmarley, Crossboyne, Co. Mayo"/>
    <s v="2011"/>
    <s v="2011"/>
    <s v="CD164C7"/>
    <s v="Housing stock"/>
    <s v="Number"/>
    <s v=""/>
  </r>
  <r>
    <s v="150693"/>
    <s v="Carrowmarley, Crossboyne, Co. Mayo"/>
    <s v="2011"/>
    <s v="2011"/>
    <s v="CD164C8"/>
    <s v="Vacancy rate"/>
    <s v="%"/>
    <s v=""/>
  </r>
  <r>
    <s v="150694"/>
    <s v="Carrowmoney, Portroyal, Co. Mayo"/>
    <s v="2011"/>
    <s v="2011"/>
    <s v="CD164C1"/>
    <s v="Population"/>
    <s v="Number"/>
    <n v="21"/>
  </r>
  <r>
    <s v="150694"/>
    <s v="Carrowmoney, Portroyal, Co. Mayo"/>
    <s v="2011"/>
    <s v="2011"/>
    <s v="CD164C2"/>
    <s v="Males"/>
    <s v="Number"/>
    <n v="10"/>
  </r>
  <r>
    <s v="150694"/>
    <s v="Carrowmoney, Portroyal, Co. Mayo"/>
    <s v="2011"/>
    <s v="2011"/>
    <s v="CD164C3"/>
    <s v="Females"/>
    <s v="Number"/>
    <n v="11"/>
  </r>
  <r>
    <s v="150694"/>
    <s v="Carrowmoney, Portroyal, Co. Mayo"/>
    <s v="2011"/>
    <s v="2011"/>
    <s v="CD164C4"/>
    <s v="Private households occupied"/>
    <s v="Number"/>
    <n v="9"/>
  </r>
  <r>
    <s v="150694"/>
    <s v="Carrowmoney, Portroyal, Co. Mayo"/>
    <s v="2011"/>
    <s v="2011"/>
    <s v="CD164C5"/>
    <s v="Private households unoccupied"/>
    <s v="Number"/>
    <n v="3"/>
  </r>
  <r>
    <s v="150694"/>
    <s v="Carrowmoney, Portroyal, Co. Mayo"/>
    <s v="2011"/>
    <s v="2011"/>
    <s v="CD164C6"/>
    <s v="Vacant dwellings"/>
    <s v="Number"/>
    <n v="3"/>
  </r>
  <r>
    <s v="150694"/>
    <s v="Carrowmoney, Portroyal, Co. Mayo"/>
    <s v="2011"/>
    <s v="2011"/>
    <s v="CD164C7"/>
    <s v="Housing stock"/>
    <s v="Number"/>
    <n v="12"/>
  </r>
  <r>
    <s v="150694"/>
    <s v="Carrowmoney, Portroyal, Co. Mayo"/>
    <s v="2011"/>
    <s v="2011"/>
    <s v="CD164C8"/>
    <s v="Vacancy rate"/>
    <s v="%"/>
    <n v="25"/>
  </r>
  <r>
    <s v="150695"/>
    <s v="Carrowmore, Manulla, Co. Mayo"/>
    <s v="2011"/>
    <s v="2011"/>
    <s v="CD164C1"/>
    <s v="Population"/>
    <s v="Number"/>
    <n v="51"/>
  </r>
  <r>
    <s v="150695"/>
    <s v="Carrowmore, Manulla, Co. Mayo"/>
    <s v="2011"/>
    <s v="2011"/>
    <s v="CD164C2"/>
    <s v="Males"/>
    <s v="Number"/>
    <n v="27"/>
  </r>
  <r>
    <s v="150695"/>
    <s v="Carrowmore, Manulla, Co. Mayo"/>
    <s v="2011"/>
    <s v="2011"/>
    <s v="CD164C3"/>
    <s v="Females"/>
    <s v="Number"/>
    <n v="24"/>
  </r>
  <r>
    <s v="150695"/>
    <s v="Carrowmore, Manulla, Co. Mayo"/>
    <s v="2011"/>
    <s v="2011"/>
    <s v="CD164C4"/>
    <s v="Private households occupied"/>
    <s v="Number"/>
    <n v="16"/>
  </r>
  <r>
    <s v="150695"/>
    <s v="Carrowmore, Manulla, Co. Mayo"/>
    <s v="2011"/>
    <s v="2011"/>
    <s v="CD164C5"/>
    <s v="Private households unoccupied"/>
    <s v="Number"/>
    <n v="3"/>
  </r>
  <r>
    <s v="150695"/>
    <s v="Carrowmore, Manulla, Co. Mayo"/>
    <s v="2011"/>
    <s v="2011"/>
    <s v="CD164C6"/>
    <s v="Vacant dwellings"/>
    <s v="Number"/>
    <n v="2"/>
  </r>
  <r>
    <s v="150695"/>
    <s v="Carrowmore, Manulla, Co. Mayo"/>
    <s v="2011"/>
    <s v="2011"/>
    <s v="CD164C7"/>
    <s v="Housing stock"/>
    <s v="Number"/>
    <n v="19"/>
  </r>
  <r>
    <s v="150695"/>
    <s v="Carrowmore, Manulla, Co. Mayo"/>
    <s v="2011"/>
    <s v="2011"/>
    <s v="CD164C8"/>
    <s v="Vacancy rate"/>
    <s v="%"/>
    <n v="10.5"/>
  </r>
  <r>
    <s v="150696"/>
    <s v="Carrowmore, Muings, Co. Mayo"/>
    <s v="2011"/>
    <s v="2011"/>
    <s v="CD164C1"/>
    <s v="Population"/>
    <s v="Number"/>
    <n v="63"/>
  </r>
  <r>
    <s v="150696"/>
    <s v="Carrowmore, Muings, Co. Mayo"/>
    <s v="2011"/>
    <s v="2011"/>
    <s v="CD164C2"/>
    <s v="Males"/>
    <s v="Number"/>
    <n v="37"/>
  </r>
  <r>
    <s v="150696"/>
    <s v="Carrowmore, Muings, Co. Mayo"/>
    <s v="2011"/>
    <s v="2011"/>
    <s v="CD164C3"/>
    <s v="Females"/>
    <s v="Number"/>
    <n v="26"/>
  </r>
  <r>
    <s v="150696"/>
    <s v="Carrowmore, Muings, Co. Mayo"/>
    <s v="2011"/>
    <s v="2011"/>
    <s v="CD164C4"/>
    <s v="Private households occupied"/>
    <s v="Number"/>
    <n v="22"/>
  </r>
  <r>
    <s v="150696"/>
    <s v="Carrowmore, Muings, Co. Mayo"/>
    <s v="2011"/>
    <s v="2011"/>
    <s v="CD164C5"/>
    <s v="Private households unoccupied"/>
    <s v="Number"/>
    <n v="9"/>
  </r>
  <r>
    <s v="150696"/>
    <s v="Carrowmore, Muings, Co. Mayo"/>
    <s v="2011"/>
    <s v="2011"/>
    <s v="CD164C6"/>
    <s v="Vacant dwellings"/>
    <s v="Number"/>
    <n v="9"/>
  </r>
  <r>
    <s v="150696"/>
    <s v="Carrowmore, Muings, Co. Mayo"/>
    <s v="2011"/>
    <s v="2011"/>
    <s v="CD164C7"/>
    <s v="Housing stock"/>
    <s v="Number"/>
    <n v="31"/>
  </r>
  <r>
    <s v="150696"/>
    <s v="Carrowmore, Muings, Co. Mayo"/>
    <s v="2011"/>
    <s v="2011"/>
    <s v="CD164C8"/>
    <s v="Vacancy rate"/>
    <s v="%"/>
    <n v="29"/>
  </r>
  <r>
    <s v="150697"/>
    <s v="Carrowmore, Ballycastle, Co. Mayo"/>
    <s v="2011"/>
    <s v="2011"/>
    <s v="CD164C1"/>
    <s v="Population"/>
    <s v="Number"/>
    <n v="34"/>
  </r>
  <r>
    <s v="150697"/>
    <s v="Carrowmore, Ballycastle, Co. Mayo"/>
    <s v="2011"/>
    <s v="2011"/>
    <s v="CD164C2"/>
    <s v="Males"/>
    <s v="Number"/>
    <n v="15"/>
  </r>
  <r>
    <s v="150697"/>
    <s v="Carrowmore, Ballycastle, Co. Mayo"/>
    <s v="2011"/>
    <s v="2011"/>
    <s v="CD164C3"/>
    <s v="Females"/>
    <s v="Number"/>
    <n v="19"/>
  </r>
  <r>
    <s v="150697"/>
    <s v="Carrowmore, Ballycastle, Co. Mayo"/>
    <s v="2011"/>
    <s v="2011"/>
    <s v="CD164C4"/>
    <s v="Private households occupied"/>
    <s v="Number"/>
    <n v="10"/>
  </r>
  <r>
    <s v="150697"/>
    <s v="Carrowmore, Ballycastle, Co. Mayo"/>
    <s v="2011"/>
    <s v="2011"/>
    <s v="CD164C5"/>
    <s v="Private households unoccupied"/>
    <s v="Number"/>
    <n v="1"/>
  </r>
  <r>
    <s v="150697"/>
    <s v="Carrowmore, Ballycastle, Co. Mayo"/>
    <s v="2011"/>
    <s v="2011"/>
    <s v="CD164C6"/>
    <s v="Vacant dwellings"/>
    <s v="Number"/>
    <n v="0"/>
  </r>
  <r>
    <s v="150697"/>
    <s v="Carrowmore, Ballycastle, Co. Mayo"/>
    <s v="2011"/>
    <s v="2011"/>
    <s v="CD164C7"/>
    <s v="Housing stock"/>
    <s v="Number"/>
    <n v="11"/>
  </r>
  <r>
    <s v="150697"/>
    <s v="Carrowmore, Ballycastle, Co. Mayo"/>
    <s v="2011"/>
    <s v="2011"/>
    <s v="CD164C8"/>
    <s v="Vacancy rate"/>
    <s v="%"/>
    <n v="0"/>
  </r>
  <r>
    <s v="150698"/>
    <s v="Carrowmore, Knock North, Co. Mayo"/>
    <s v="2011"/>
    <s v="2011"/>
    <s v="CD164C1"/>
    <s v="Population"/>
    <s v="Number"/>
    <n v="424"/>
  </r>
  <r>
    <s v="150698"/>
    <s v="Carrowmore, Knock North, Co. Mayo"/>
    <s v="2011"/>
    <s v="2011"/>
    <s v="CD164C2"/>
    <s v="Males"/>
    <s v="Number"/>
    <n v="198"/>
  </r>
  <r>
    <s v="150698"/>
    <s v="Carrowmore, Knock North, Co. Mayo"/>
    <s v="2011"/>
    <s v="2011"/>
    <s v="CD164C3"/>
    <s v="Females"/>
    <s v="Number"/>
    <n v="226"/>
  </r>
  <r>
    <s v="150698"/>
    <s v="Carrowmore, Knock North, Co. Mayo"/>
    <s v="2011"/>
    <s v="2011"/>
    <s v="CD164C4"/>
    <s v="Private households occupied"/>
    <s v="Number"/>
    <n v="197"/>
  </r>
  <r>
    <s v="150698"/>
    <s v="Carrowmore, Knock North, Co. Mayo"/>
    <s v="2011"/>
    <s v="2011"/>
    <s v="CD164C5"/>
    <s v="Private households unoccupied"/>
    <s v="Number"/>
    <n v="172"/>
  </r>
  <r>
    <s v="150698"/>
    <s v="Carrowmore, Knock North, Co. Mayo"/>
    <s v="2011"/>
    <s v="2011"/>
    <s v="CD164C6"/>
    <s v="Vacant dwellings"/>
    <s v="Number"/>
    <n v="162"/>
  </r>
  <r>
    <s v="150698"/>
    <s v="Carrowmore, Knock North, Co. Mayo"/>
    <s v="2011"/>
    <s v="2011"/>
    <s v="CD164C7"/>
    <s v="Housing stock"/>
    <s v="Number"/>
    <n v="369"/>
  </r>
  <r>
    <s v="150698"/>
    <s v="Carrowmore, Knock North, Co. Mayo"/>
    <s v="2011"/>
    <s v="2011"/>
    <s v="CD164C8"/>
    <s v="Vacancy rate"/>
    <s v="%"/>
    <n v="43.9"/>
  </r>
  <r>
    <s v="150699"/>
    <s v="Carrowmore, Ballinrobe, Co. Mayo"/>
    <s v="2011"/>
    <s v="2011"/>
    <s v="CD164C1"/>
    <s v="Population"/>
    <s v="Number"/>
    <n v="18"/>
  </r>
  <r>
    <s v="150699"/>
    <s v="Carrowmore, Ballinrobe, Co. Mayo"/>
    <s v="2011"/>
    <s v="2011"/>
    <s v="CD164C2"/>
    <s v="Males"/>
    <s v="Number"/>
    <n v="7"/>
  </r>
  <r>
    <s v="150699"/>
    <s v="Carrowmore, Ballinrobe, Co. Mayo"/>
    <s v="2011"/>
    <s v="2011"/>
    <s v="CD164C3"/>
    <s v="Females"/>
    <s v="Number"/>
    <n v="11"/>
  </r>
  <r>
    <s v="150699"/>
    <s v="Carrowmore, Ballinrobe, Co. Mayo"/>
    <s v="2011"/>
    <s v="2011"/>
    <s v="CD164C4"/>
    <s v="Private households occupied"/>
    <s v="Number"/>
    <n v="6"/>
  </r>
  <r>
    <s v="150699"/>
    <s v="Carrowmore, Ballinrobe, Co. Mayo"/>
    <s v="2011"/>
    <s v="2011"/>
    <s v="CD164C5"/>
    <s v="Private households unoccupied"/>
    <s v="Number"/>
    <n v="2"/>
  </r>
  <r>
    <s v="150699"/>
    <s v="Carrowmore, Ballinrobe, Co. Mayo"/>
    <s v="2011"/>
    <s v="2011"/>
    <s v="CD164C6"/>
    <s v="Vacant dwellings"/>
    <s v="Number"/>
    <n v="2"/>
  </r>
  <r>
    <s v="150699"/>
    <s v="Carrowmore, Ballinrobe, Co. Mayo"/>
    <s v="2011"/>
    <s v="2011"/>
    <s v="CD164C7"/>
    <s v="Housing stock"/>
    <s v="Number"/>
    <n v="8"/>
  </r>
  <r>
    <s v="150699"/>
    <s v="Carrowmore, Ballinrobe, Co. Mayo"/>
    <s v="2011"/>
    <s v="2011"/>
    <s v="CD164C8"/>
    <s v="Vacancy rate"/>
    <s v="%"/>
    <n v="25"/>
  </r>
  <r>
    <s v="150700"/>
    <s v="Carrowmore, Callow, Co. Mayo"/>
    <s v="2011"/>
    <s v="2011"/>
    <s v="CD164C1"/>
    <s v="Population"/>
    <s v="Number"/>
    <n v="44"/>
  </r>
  <r>
    <s v="150700"/>
    <s v="Carrowmore, Callow, Co. Mayo"/>
    <s v="2011"/>
    <s v="2011"/>
    <s v="CD164C2"/>
    <s v="Males"/>
    <s v="Number"/>
    <n v="21"/>
  </r>
  <r>
    <s v="150700"/>
    <s v="Carrowmore, Callow, Co. Mayo"/>
    <s v="2011"/>
    <s v="2011"/>
    <s v="CD164C3"/>
    <s v="Females"/>
    <s v="Number"/>
    <n v="23"/>
  </r>
  <r>
    <s v="150700"/>
    <s v="Carrowmore, Callow, Co. Mayo"/>
    <s v="2011"/>
    <s v="2011"/>
    <s v="CD164C4"/>
    <s v="Private households occupied"/>
    <s v="Number"/>
    <n v="14"/>
  </r>
  <r>
    <s v="150700"/>
    <s v="Carrowmore, Callow, Co. Mayo"/>
    <s v="2011"/>
    <s v="2011"/>
    <s v="CD164C5"/>
    <s v="Private households unoccupied"/>
    <s v="Number"/>
    <n v="2"/>
  </r>
  <r>
    <s v="150700"/>
    <s v="Carrowmore, Callow, Co. Mayo"/>
    <s v="2011"/>
    <s v="2011"/>
    <s v="CD164C6"/>
    <s v="Vacant dwellings"/>
    <s v="Number"/>
    <n v="2"/>
  </r>
  <r>
    <s v="150700"/>
    <s v="Carrowmore, Callow, Co. Mayo"/>
    <s v="2011"/>
    <s v="2011"/>
    <s v="CD164C7"/>
    <s v="Housing stock"/>
    <s v="Number"/>
    <n v="16"/>
  </r>
  <r>
    <s v="150700"/>
    <s v="Carrowmore, Callow, Co. Mayo"/>
    <s v="2011"/>
    <s v="2011"/>
    <s v="CD164C8"/>
    <s v="Vacancy rate"/>
    <s v="%"/>
    <n v="12.5"/>
  </r>
  <r>
    <s v="150701"/>
    <s v="Carrowmore, Carrowmore, Co. Mayo"/>
    <s v="2011"/>
    <s v="2011"/>
    <s v="CD164C1"/>
    <s v="Population"/>
    <s v="Number"/>
    <n v="8"/>
  </r>
  <r>
    <s v="150701"/>
    <s v="Carrowmore, Carrowmore, Co. Mayo"/>
    <s v="2011"/>
    <s v="2011"/>
    <s v="CD164C2"/>
    <s v="Males"/>
    <s v="Number"/>
    <n v="3"/>
  </r>
  <r>
    <s v="150701"/>
    <s v="Carrowmore, Carrowmore, Co. Mayo"/>
    <s v="2011"/>
    <s v="2011"/>
    <s v="CD164C3"/>
    <s v="Females"/>
    <s v="Number"/>
    <n v="5"/>
  </r>
  <r>
    <s v="150701"/>
    <s v="Carrowmore, Carrowmore, Co. Mayo"/>
    <s v="2011"/>
    <s v="2011"/>
    <s v="CD164C4"/>
    <s v="Private households occupied"/>
    <s v="Number"/>
    <n v="3"/>
  </r>
  <r>
    <s v="150701"/>
    <s v="Carrowmore, Carrowmore, Co. Mayo"/>
    <s v="2011"/>
    <s v="2011"/>
    <s v="CD164C5"/>
    <s v="Private households unoccupied"/>
    <s v="Number"/>
    <n v="0"/>
  </r>
  <r>
    <s v="150701"/>
    <s v="Carrowmore, Carrowmore, Co. Mayo"/>
    <s v="2011"/>
    <s v="2011"/>
    <s v="CD164C6"/>
    <s v="Vacant dwellings"/>
    <s v="Number"/>
    <n v="0"/>
  </r>
  <r>
    <s v="150701"/>
    <s v="Carrowmore, Carrowmore, Co. Mayo"/>
    <s v="2011"/>
    <s v="2011"/>
    <s v="CD164C7"/>
    <s v="Housing stock"/>
    <s v="Number"/>
    <n v="3"/>
  </r>
  <r>
    <s v="150701"/>
    <s v="Carrowmore, Carrowmore, Co. Mayo"/>
    <s v="2011"/>
    <s v="2011"/>
    <s v="CD164C8"/>
    <s v="Vacancy rate"/>
    <s v="%"/>
    <n v="0"/>
  </r>
  <r>
    <s v="150702"/>
    <s v="Carrowmore, Cloghermore, Co. Mayo"/>
    <s v="2011"/>
    <s v="2011"/>
    <s v="CD164C1"/>
    <s v="Population"/>
    <s v="Number"/>
    <n v="19"/>
  </r>
  <r>
    <s v="150702"/>
    <s v="Carrowmore, Cloghermore, Co. Mayo"/>
    <s v="2011"/>
    <s v="2011"/>
    <s v="CD164C2"/>
    <s v="Males"/>
    <s v="Number"/>
    <n v="10"/>
  </r>
  <r>
    <s v="150702"/>
    <s v="Carrowmore, Cloghermore, Co. Mayo"/>
    <s v="2011"/>
    <s v="2011"/>
    <s v="CD164C3"/>
    <s v="Females"/>
    <s v="Number"/>
    <n v="9"/>
  </r>
  <r>
    <s v="150702"/>
    <s v="Carrowmore, Cloghermore, Co. Mayo"/>
    <s v="2011"/>
    <s v="2011"/>
    <s v="CD164C4"/>
    <s v="Private households occupied"/>
    <s v="Number"/>
    <n v="8"/>
  </r>
  <r>
    <s v="150702"/>
    <s v="Carrowmore, Cloghermore, Co. Mayo"/>
    <s v="2011"/>
    <s v="2011"/>
    <s v="CD164C5"/>
    <s v="Private households unoccupied"/>
    <s v="Number"/>
    <n v="1"/>
  </r>
  <r>
    <s v="150702"/>
    <s v="Carrowmore, Cloghermore, Co. Mayo"/>
    <s v="2011"/>
    <s v="2011"/>
    <s v="CD164C6"/>
    <s v="Vacant dwellings"/>
    <s v="Number"/>
    <n v="1"/>
  </r>
  <r>
    <s v="150702"/>
    <s v="Carrowmore, Cloghermore, Co. Mayo"/>
    <s v="2011"/>
    <s v="2011"/>
    <s v="CD164C7"/>
    <s v="Housing stock"/>
    <s v="Number"/>
    <n v="9"/>
  </r>
  <r>
    <s v="150702"/>
    <s v="Carrowmore, Cloghermore, Co. Mayo"/>
    <s v="2011"/>
    <s v="2011"/>
    <s v="CD164C8"/>
    <s v="Vacancy rate"/>
    <s v="%"/>
    <n v="11.1"/>
  </r>
  <r>
    <s v="150703"/>
    <s v="Carrowmore, Crossboyne, Co. Mayo"/>
    <s v="2011"/>
    <s v="2011"/>
    <s v="CD164C1"/>
    <s v="Population"/>
    <s v="Number"/>
    <s v=""/>
  </r>
  <r>
    <s v="150703"/>
    <s v="Carrowmore, Crossboyne, Co. Mayo"/>
    <s v="2011"/>
    <s v="2011"/>
    <s v="CD164C2"/>
    <s v="Males"/>
    <s v="Number"/>
    <s v=""/>
  </r>
  <r>
    <s v="150703"/>
    <s v="Carrowmore, Crossboyne, Co. Mayo"/>
    <s v="2011"/>
    <s v="2011"/>
    <s v="CD164C3"/>
    <s v="Females"/>
    <s v="Number"/>
    <s v=""/>
  </r>
  <r>
    <s v="150703"/>
    <s v="Carrowmore, Crossboyne, Co. Mayo"/>
    <s v="2011"/>
    <s v="2011"/>
    <s v="CD164C4"/>
    <s v="Private households occupied"/>
    <s v="Number"/>
    <s v=""/>
  </r>
  <r>
    <s v="150703"/>
    <s v="Carrowmore, Crossboyne, Co. Mayo"/>
    <s v="2011"/>
    <s v="2011"/>
    <s v="CD164C5"/>
    <s v="Private households unoccupied"/>
    <s v="Number"/>
    <s v=""/>
  </r>
  <r>
    <s v="150703"/>
    <s v="Carrowmore, Crossboyne, Co. Mayo"/>
    <s v="2011"/>
    <s v="2011"/>
    <s v="CD164C6"/>
    <s v="Vacant dwellings"/>
    <s v="Number"/>
    <s v=""/>
  </r>
  <r>
    <s v="150703"/>
    <s v="Carrowmore, Crossboyne, Co. Mayo"/>
    <s v="2011"/>
    <s v="2011"/>
    <s v="CD164C7"/>
    <s v="Housing stock"/>
    <s v="Number"/>
    <s v=""/>
  </r>
  <r>
    <s v="150703"/>
    <s v="Carrowmore, Crossboyne, Co. Mayo"/>
    <s v="2011"/>
    <s v="2011"/>
    <s v="CD164C8"/>
    <s v="Vacancy rate"/>
    <s v="%"/>
    <s v=""/>
  </r>
  <r>
    <s v="150704"/>
    <s v="Carrowmore, Dalgan, Co. Mayo"/>
    <s v="2011"/>
    <s v="2011"/>
    <s v="CD164C1"/>
    <s v="Population"/>
    <s v="Number"/>
    <n v="60"/>
  </r>
  <r>
    <s v="150704"/>
    <s v="Carrowmore, Dalgan, Co. Mayo"/>
    <s v="2011"/>
    <s v="2011"/>
    <s v="CD164C2"/>
    <s v="Males"/>
    <s v="Number"/>
    <n v="29"/>
  </r>
  <r>
    <s v="150704"/>
    <s v="Carrowmore, Dalgan, Co. Mayo"/>
    <s v="2011"/>
    <s v="2011"/>
    <s v="CD164C3"/>
    <s v="Females"/>
    <s v="Number"/>
    <n v="31"/>
  </r>
  <r>
    <s v="150704"/>
    <s v="Carrowmore, Dalgan, Co. Mayo"/>
    <s v="2011"/>
    <s v="2011"/>
    <s v="CD164C4"/>
    <s v="Private households occupied"/>
    <s v="Number"/>
    <n v="19"/>
  </r>
  <r>
    <s v="150704"/>
    <s v="Carrowmore, Dalgan, Co. Mayo"/>
    <s v="2011"/>
    <s v="2011"/>
    <s v="CD164C5"/>
    <s v="Private households unoccupied"/>
    <s v="Number"/>
    <n v="6"/>
  </r>
  <r>
    <s v="150704"/>
    <s v="Carrowmore, Dalgan, Co. Mayo"/>
    <s v="2011"/>
    <s v="2011"/>
    <s v="CD164C6"/>
    <s v="Vacant dwellings"/>
    <s v="Number"/>
    <n v="6"/>
  </r>
  <r>
    <s v="150704"/>
    <s v="Carrowmore, Dalgan, Co. Mayo"/>
    <s v="2011"/>
    <s v="2011"/>
    <s v="CD164C7"/>
    <s v="Housing stock"/>
    <s v="Number"/>
    <n v="25"/>
  </r>
  <r>
    <s v="150704"/>
    <s v="Carrowmore, Dalgan, Co. Mayo"/>
    <s v="2011"/>
    <s v="2011"/>
    <s v="CD164C8"/>
    <s v="Vacancy rate"/>
    <s v="%"/>
    <n v="24"/>
  </r>
  <r>
    <s v="150706"/>
    <s v="Carrowmore, Kilcommon, Co. Mayo"/>
    <s v="2011"/>
    <s v="2011"/>
    <s v="CD164C1"/>
    <s v="Population"/>
    <s v="Number"/>
    <n v="34"/>
  </r>
  <r>
    <s v="150706"/>
    <s v="Carrowmore, Kilcommon, Co. Mayo"/>
    <s v="2011"/>
    <s v="2011"/>
    <s v="CD164C2"/>
    <s v="Males"/>
    <s v="Number"/>
    <n v="15"/>
  </r>
  <r>
    <s v="150706"/>
    <s v="Carrowmore, Kilcommon, Co. Mayo"/>
    <s v="2011"/>
    <s v="2011"/>
    <s v="CD164C3"/>
    <s v="Females"/>
    <s v="Number"/>
    <n v="19"/>
  </r>
  <r>
    <s v="150706"/>
    <s v="Carrowmore, Kilcommon, Co. Mayo"/>
    <s v="2011"/>
    <s v="2011"/>
    <s v="CD164C4"/>
    <s v="Private households occupied"/>
    <s v="Number"/>
    <n v="11"/>
  </r>
  <r>
    <s v="150706"/>
    <s v="Carrowmore, Kilcommon, Co. Mayo"/>
    <s v="2011"/>
    <s v="2011"/>
    <s v="CD164C5"/>
    <s v="Private households unoccupied"/>
    <s v="Number"/>
    <n v="1"/>
  </r>
  <r>
    <s v="150706"/>
    <s v="Carrowmore, Kilcommon, Co. Mayo"/>
    <s v="2011"/>
    <s v="2011"/>
    <s v="CD164C6"/>
    <s v="Vacant dwellings"/>
    <s v="Number"/>
    <n v="1"/>
  </r>
  <r>
    <s v="150706"/>
    <s v="Carrowmore, Kilcommon, Co. Mayo"/>
    <s v="2011"/>
    <s v="2011"/>
    <s v="CD164C7"/>
    <s v="Housing stock"/>
    <s v="Number"/>
    <n v="12"/>
  </r>
  <r>
    <s v="150706"/>
    <s v="Carrowmore, Kilcommon, Co. Mayo"/>
    <s v="2011"/>
    <s v="2011"/>
    <s v="CD164C8"/>
    <s v="Vacancy rate"/>
    <s v="%"/>
    <n v="8.3"/>
  </r>
  <r>
    <s v="150707"/>
    <s v="Carrowmore, Kilmaine, Co. Mayo"/>
    <s v="2011"/>
    <s v="2011"/>
    <s v="CD164C1"/>
    <s v="Population"/>
    <s v="Number"/>
    <n v="15"/>
  </r>
  <r>
    <s v="150707"/>
    <s v="Carrowmore, Kilmaine, Co. Mayo"/>
    <s v="2011"/>
    <s v="2011"/>
    <s v="CD164C2"/>
    <s v="Males"/>
    <s v="Number"/>
    <n v="7"/>
  </r>
  <r>
    <s v="150707"/>
    <s v="Carrowmore, Kilmaine, Co. Mayo"/>
    <s v="2011"/>
    <s v="2011"/>
    <s v="CD164C3"/>
    <s v="Females"/>
    <s v="Number"/>
    <n v="8"/>
  </r>
  <r>
    <s v="150707"/>
    <s v="Carrowmore, Kilmaine, Co. Mayo"/>
    <s v="2011"/>
    <s v="2011"/>
    <s v="CD164C4"/>
    <s v="Private households occupied"/>
    <s v="Number"/>
    <n v="7"/>
  </r>
  <r>
    <s v="150707"/>
    <s v="Carrowmore, Kilmaine, Co. Mayo"/>
    <s v="2011"/>
    <s v="2011"/>
    <s v="CD164C5"/>
    <s v="Private households unoccupied"/>
    <s v="Number"/>
    <n v="3"/>
  </r>
  <r>
    <s v="150707"/>
    <s v="Carrowmore, Kilmaine, Co. Mayo"/>
    <s v="2011"/>
    <s v="2011"/>
    <s v="CD164C6"/>
    <s v="Vacant dwellings"/>
    <s v="Number"/>
    <n v="3"/>
  </r>
  <r>
    <s v="150707"/>
    <s v="Carrowmore, Kilmaine, Co. Mayo"/>
    <s v="2011"/>
    <s v="2011"/>
    <s v="CD164C7"/>
    <s v="Housing stock"/>
    <s v="Number"/>
    <n v="10"/>
  </r>
  <r>
    <s v="150707"/>
    <s v="Carrowmore, Kilmaine, Co. Mayo"/>
    <s v="2011"/>
    <s v="2011"/>
    <s v="CD164C8"/>
    <s v="Vacancy rate"/>
    <s v="%"/>
    <n v="30"/>
  </r>
  <r>
    <s v="150708"/>
    <s v="Carrowmore, Lackan North, Co. Mayo"/>
    <s v="2011"/>
    <s v="2011"/>
    <s v="CD164C1"/>
    <s v="Population"/>
    <s v="Number"/>
    <n v="9"/>
  </r>
  <r>
    <s v="150708"/>
    <s v="Carrowmore, Lackan North, Co. Mayo"/>
    <s v="2011"/>
    <s v="2011"/>
    <s v="CD164C2"/>
    <s v="Males"/>
    <s v="Number"/>
    <n v="5"/>
  </r>
  <r>
    <s v="150708"/>
    <s v="Carrowmore, Lackan North, Co. Mayo"/>
    <s v="2011"/>
    <s v="2011"/>
    <s v="CD164C3"/>
    <s v="Females"/>
    <s v="Number"/>
    <n v="4"/>
  </r>
  <r>
    <s v="150708"/>
    <s v="Carrowmore, Lackan North, Co. Mayo"/>
    <s v="2011"/>
    <s v="2011"/>
    <s v="CD164C4"/>
    <s v="Private households occupied"/>
    <s v="Number"/>
    <n v="5"/>
  </r>
  <r>
    <s v="150708"/>
    <s v="Carrowmore, Lackan North, Co. Mayo"/>
    <s v="2011"/>
    <s v="2011"/>
    <s v="CD164C5"/>
    <s v="Private households unoccupied"/>
    <s v="Number"/>
    <n v="3"/>
  </r>
  <r>
    <s v="150708"/>
    <s v="Carrowmore, Lackan North, Co. Mayo"/>
    <s v="2011"/>
    <s v="2011"/>
    <s v="CD164C6"/>
    <s v="Vacant dwellings"/>
    <s v="Number"/>
    <n v="3"/>
  </r>
  <r>
    <s v="150708"/>
    <s v="Carrowmore, Lackan North, Co. Mayo"/>
    <s v="2011"/>
    <s v="2011"/>
    <s v="CD164C7"/>
    <s v="Housing stock"/>
    <s v="Number"/>
    <n v="8"/>
  </r>
  <r>
    <s v="150708"/>
    <s v="Carrowmore, Lackan North, Co. Mayo"/>
    <s v="2011"/>
    <s v="2011"/>
    <s v="CD164C8"/>
    <s v="Vacancy rate"/>
    <s v="%"/>
    <n v="37.5"/>
  </r>
  <r>
    <s v="150709"/>
    <s v="Carrowmore, Louisburgh, Co. Mayo"/>
    <s v="2011"/>
    <s v="2011"/>
    <s v="CD164C1"/>
    <s v="Population"/>
    <s v="Number"/>
    <n v="61"/>
  </r>
  <r>
    <s v="150709"/>
    <s v="Carrowmore, Louisburgh, Co. Mayo"/>
    <s v="2011"/>
    <s v="2011"/>
    <s v="CD164C2"/>
    <s v="Males"/>
    <s v="Number"/>
    <n v="27"/>
  </r>
  <r>
    <s v="150709"/>
    <s v="Carrowmore, Louisburgh, Co. Mayo"/>
    <s v="2011"/>
    <s v="2011"/>
    <s v="CD164C3"/>
    <s v="Females"/>
    <s v="Number"/>
    <n v="34"/>
  </r>
  <r>
    <s v="150709"/>
    <s v="Carrowmore, Louisburgh, Co. Mayo"/>
    <s v="2011"/>
    <s v="2011"/>
    <s v="CD164C4"/>
    <s v="Private households occupied"/>
    <s v="Number"/>
    <n v="21"/>
  </r>
  <r>
    <s v="150709"/>
    <s v="Carrowmore, Louisburgh, Co. Mayo"/>
    <s v="2011"/>
    <s v="2011"/>
    <s v="CD164C5"/>
    <s v="Private households unoccupied"/>
    <s v="Number"/>
    <n v="27"/>
  </r>
  <r>
    <s v="150709"/>
    <s v="Carrowmore, Louisburgh, Co. Mayo"/>
    <s v="2011"/>
    <s v="2011"/>
    <s v="CD164C6"/>
    <s v="Vacant dwellings"/>
    <s v="Number"/>
    <n v="27"/>
  </r>
  <r>
    <s v="150709"/>
    <s v="Carrowmore, Louisburgh, Co. Mayo"/>
    <s v="2011"/>
    <s v="2011"/>
    <s v="CD164C7"/>
    <s v="Housing stock"/>
    <s v="Number"/>
    <n v="48"/>
  </r>
  <r>
    <s v="150709"/>
    <s v="Carrowmore, Louisburgh, Co. Mayo"/>
    <s v="2011"/>
    <s v="2011"/>
    <s v="CD164C8"/>
    <s v="Vacancy rate"/>
    <s v="%"/>
    <n v="56.3"/>
  </r>
  <r>
    <s v="150710"/>
    <s v="Carrowmore, Meelick, Co. Mayo"/>
    <s v="2011"/>
    <s v="2011"/>
    <s v="CD164C1"/>
    <s v="Population"/>
    <s v="Number"/>
    <s v=""/>
  </r>
  <r>
    <s v="150710"/>
    <s v="Carrowmore, Meelick, Co. Mayo"/>
    <s v="2011"/>
    <s v="2011"/>
    <s v="CD164C2"/>
    <s v="Males"/>
    <s v="Number"/>
    <s v=""/>
  </r>
  <r>
    <s v="150710"/>
    <s v="Carrowmore, Meelick, Co. Mayo"/>
    <s v="2011"/>
    <s v="2011"/>
    <s v="CD164C3"/>
    <s v="Females"/>
    <s v="Number"/>
    <s v=""/>
  </r>
  <r>
    <s v="150710"/>
    <s v="Carrowmore, Meelick, Co. Mayo"/>
    <s v="2011"/>
    <s v="2011"/>
    <s v="CD164C4"/>
    <s v="Private households occupied"/>
    <s v="Number"/>
    <s v=""/>
  </r>
  <r>
    <s v="150710"/>
    <s v="Carrowmore, Meelick, Co. Mayo"/>
    <s v="2011"/>
    <s v="2011"/>
    <s v="CD164C5"/>
    <s v="Private households unoccupied"/>
    <s v="Number"/>
    <s v=""/>
  </r>
  <r>
    <s v="150710"/>
    <s v="Carrowmore, Meelick, Co. Mayo"/>
    <s v="2011"/>
    <s v="2011"/>
    <s v="CD164C6"/>
    <s v="Vacant dwellings"/>
    <s v="Number"/>
    <s v=""/>
  </r>
  <r>
    <s v="150710"/>
    <s v="Carrowmore, Meelick, Co. Mayo"/>
    <s v="2011"/>
    <s v="2011"/>
    <s v="CD164C7"/>
    <s v="Housing stock"/>
    <s v="Number"/>
    <s v=""/>
  </r>
  <r>
    <s v="150710"/>
    <s v="Carrowmore, Meelick, Co. Mayo"/>
    <s v="2011"/>
    <s v="2011"/>
    <s v="CD164C8"/>
    <s v="Vacancy rate"/>
    <s v="%"/>
    <s v=""/>
  </r>
  <r>
    <s v="150711"/>
    <s v="Carrowmore, Slievemahanagh, Co. Mayo"/>
    <s v="2011"/>
    <s v="2011"/>
    <s v="CD164C1"/>
    <s v="Population"/>
    <s v="Number"/>
    <n v="39"/>
  </r>
  <r>
    <s v="150711"/>
    <s v="Carrowmore, Slievemahanagh, Co. Mayo"/>
    <s v="2011"/>
    <s v="2011"/>
    <s v="CD164C2"/>
    <s v="Males"/>
    <s v="Number"/>
    <n v="22"/>
  </r>
  <r>
    <s v="150711"/>
    <s v="Carrowmore, Slievemahanagh, Co. Mayo"/>
    <s v="2011"/>
    <s v="2011"/>
    <s v="CD164C3"/>
    <s v="Females"/>
    <s v="Number"/>
    <n v="17"/>
  </r>
  <r>
    <s v="150711"/>
    <s v="Carrowmore, Slievemahanagh, Co. Mayo"/>
    <s v="2011"/>
    <s v="2011"/>
    <s v="CD164C4"/>
    <s v="Private households occupied"/>
    <s v="Number"/>
    <n v="13"/>
  </r>
  <r>
    <s v="150711"/>
    <s v="Carrowmore, Slievemahanagh, Co. Mayo"/>
    <s v="2011"/>
    <s v="2011"/>
    <s v="CD164C5"/>
    <s v="Private households unoccupied"/>
    <s v="Number"/>
    <n v="4"/>
  </r>
  <r>
    <s v="150711"/>
    <s v="Carrowmore, Slievemahanagh, Co. Mayo"/>
    <s v="2011"/>
    <s v="2011"/>
    <s v="CD164C6"/>
    <s v="Vacant dwellings"/>
    <s v="Number"/>
    <n v="4"/>
  </r>
  <r>
    <s v="150711"/>
    <s v="Carrowmore, Slievemahanagh, Co. Mayo"/>
    <s v="2011"/>
    <s v="2011"/>
    <s v="CD164C7"/>
    <s v="Housing stock"/>
    <s v="Number"/>
    <n v="17"/>
  </r>
  <r>
    <s v="150711"/>
    <s v="Carrowmore, Slievemahanagh, Co. Mayo"/>
    <s v="2011"/>
    <s v="2011"/>
    <s v="CD164C8"/>
    <s v="Vacancy rate"/>
    <s v="%"/>
    <n v="23.5"/>
  </r>
  <r>
    <s v="150712"/>
    <s v="Carrowmore North, Clogher, Co. Mayo"/>
    <s v="2011"/>
    <s v="2011"/>
    <s v="CD164C1"/>
    <s v="Population"/>
    <s v="Number"/>
    <s v=""/>
  </r>
  <r>
    <s v="150712"/>
    <s v="Carrowmore North, Clogher, Co. Mayo"/>
    <s v="2011"/>
    <s v="2011"/>
    <s v="CD164C2"/>
    <s v="Males"/>
    <s v="Number"/>
    <s v=""/>
  </r>
  <r>
    <s v="150712"/>
    <s v="Carrowmore North, Clogher, Co. Mayo"/>
    <s v="2011"/>
    <s v="2011"/>
    <s v="CD164C3"/>
    <s v="Females"/>
    <s v="Number"/>
    <s v=""/>
  </r>
  <r>
    <s v="150712"/>
    <s v="Carrowmore North, Clogher, Co. Mayo"/>
    <s v="2011"/>
    <s v="2011"/>
    <s v="CD164C4"/>
    <s v="Private households occupied"/>
    <s v="Number"/>
    <s v=""/>
  </r>
  <r>
    <s v="150712"/>
    <s v="Carrowmore North, Clogher, Co. Mayo"/>
    <s v="2011"/>
    <s v="2011"/>
    <s v="CD164C5"/>
    <s v="Private households unoccupied"/>
    <s v="Number"/>
    <s v=""/>
  </r>
  <r>
    <s v="150712"/>
    <s v="Carrowmore North, Clogher, Co. Mayo"/>
    <s v="2011"/>
    <s v="2011"/>
    <s v="CD164C6"/>
    <s v="Vacant dwellings"/>
    <s v="Number"/>
    <s v=""/>
  </r>
  <r>
    <s v="150712"/>
    <s v="Carrowmore North, Clogher, Co. Mayo"/>
    <s v="2011"/>
    <s v="2011"/>
    <s v="CD164C7"/>
    <s v="Housing stock"/>
    <s v="Number"/>
    <s v=""/>
  </r>
  <r>
    <s v="150712"/>
    <s v="Carrowmore North, Clogher, Co. Mayo"/>
    <s v="2011"/>
    <s v="2011"/>
    <s v="CD164C8"/>
    <s v="Vacancy rate"/>
    <s v="%"/>
    <s v=""/>
  </r>
  <r>
    <s v="150713"/>
    <s v="Carrowmore South, Clogher, Co. Mayo"/>
    <s v="2011"/>
    <s v="2011"/>
    <s v="CD164C1"/>
    <s v="Population"/>
    <s v="Number"/>
    <n v="10"/>
  </r>
  <r>
    <s v="150713"/>
    <s v="Carrowmore South, Clogher, Co. Mayo"/>
    <s v="2011"/>
    <s v="2011"/>
    <s v="CD164C2"/>
    <s v="Males"/>
    <s v="Number"/>
    <n v="6"/>
  </r>
  <r>
    <s v="150713"/>
    <s v="Carrowmore South, Clogher, Co. Mayo"/>
    <s v="2011"/>
    <s v="2011"/>
    <s v="CD164C3"/>
    <s v="Females"/>
    <s v="Number"/>
    <n v="4"/>
  </r>
  <r>
    <s v="150713"/>
    <s v="Carrowmore South, Clogher, Co. Mayo"/>
    <s v="2011"/>
    <s v="2011"/>
    <s v="CD164C4"/>
    <s v="Private households occupied"/>
    <s v="Number"/>
    <n v="3"/>
  </r>
  <r>
    <s v="150713"/>
    <s v="Carrowmore South, Clogher, Co. Mayo"/>
    <s v="2011"/>
    <s v="2011"/>
    <s v="CD164C5"/>
    <s v="Private households unoccupied"/>
    <s v="Number"/>
    <n v="0"/>
  </r>
  <r>
    <s v="150713"/>
    <s v="Carrowmore South, Clogher, Co. Mayo"/>
    <s v="2011"/>
    <s v="2011"/>
    <s v="CD164C6"/>
    <s v="Vacant dwellings"/>
    <s v="Number"/>
    <n v="0"/>
  </r>
  <r>
    <s v="150713"/>
    <s v="Carrowmore South, Clogher, Co. Mayo"/>
    <s v="2011"/>
    <s v="2011"/>
    <s v="CD164C7"/>
    <s v="Housing stock"/>
    <s v="Number"/>
    <n v="3"/>
  </r>
  <r>
    <s v="150713"/>
    <s v="Carrowmore South, Clogher, Co. Mayo"/>
    <s v="2011"/>
    <s v="2011"/>
    <s v="CD164C8"/>
    <s v="Vacancy rate"/>
    <s v="%"/>
    <n v="0"/>
  </r>
  <r>
    <s v="150714"/>
    <s v="Carrowmore West, Culnacleha, Co. Mayo"/>
    <s v="2011"/>
    <s v="2011"/>
    <s v="CD164C1"/>
    <s v="Population"/>
    <s v="Number"/>
    <n v="30"/>
  </r>
  <r>
    <s v="150714"/>
    <s v="Carrowmore West, Culnacleha, Co. Mayo"/>
    <s v="2011"/>
    <s v="2011"/>
    <s v="CD164C2"/>
    <s v="Males"/>
    <s v="Number"/>
    <n v="18"/>
  </r>
  <r>
    <s v="150714"/>
    <s v="Carrowmore West, Culnacleha, Co. Mayo"/>
    <s v="2011"/>
    <s v="2011"/>
    <s v="CD164C3"/>
    <s v="Females"/>
    <s v="Number"/>
    <n v="12"/>
  </r>
  <r>
    <s v="150714"/>
    <s v="Carrowmore West, Culnacleha, Co. Mayo"/>
    <s v="2011"/>
    <s v="2011"/>
    <s v="CD164C4"/>
    <s v="Private households occupied"/>
    <s v="Number"/>
    <n v="10"/>
  </r>
  <r>
    <s v="150714"/>
    <s v="Carrowmore West, Culnacleha, Co. Mayo"/>
    <s v="2011"/>
    <s v="2011"/>
    <s v="CD164C5"/>
    <s v="Private households unoccupied"/>
    <s v="Number"/>
    <n v="4"/>
  </r>
  <r>
    <s v="150714"/>
    <s v="Carrowmore West, Culnacleha, Co. Mayo"/>
    <s v="2011"/>
    <s v="2011"/>
    <s v="CD164C6"/>
    <s v="Vacant dwellings"/>
    <s v="Number"/>
    <n v="3"/>
  </r>
  <r>
    <s v="150714"/>
    <s v="Carrowmore West, Culnacleha, Co. Mayo"/>
    <s v="2011"/>
    <s v="2011"/>
    <s v="CD164C7"/>
    <s v="Housing stock"/>
    <s v="Number"/>
    <n v="14"/>
  </r>
  <r>
    <s v="150714"/>
    <s v="Carrowmore West, Culnacleha, Co. Mayo"/>
    <s v="2011"/>
    <s v="2011"/>
    <s v="CD164C8"/>
    <s v="Vacancy rate"/>
    <s v="%"/>
    <n v="21.4"/>
  </r>
  <r>
    <s v="150715"/>
    <s v="Carrowmoremoy, Cuildoo, Co. Mayo"/>
    <s v="2011"/>
    <s v="2011"/>
    <s v="CD164C1"/>
    <s v="Population"/>
    <s v="Number"/>
    <n v="18"/>
  </r>
  <r>
    <s v="150715"/>
    <s v="Carrowmoremoy, Cuildoo, Co. Mayo"/>
    <s v="2011"/>
    <s v="2011"/>
    <s v="CD164C2"/>
    <s v="Males"/>
    <s v="Number"/>
    <n v="12"/>
  </r>
  <r>
    <s v="150715"/>
    <s v="Carrowmoremoy, Cuildoo, Co. Mayo"/>
    <s v="2011"/>
    <s v="2011"/>
    <s v="CD164C3"/>
    <s v="Females"/>
    <s v="Number"/>
    <n v="6"/>
  </r>
  <r>
    <s v="150715"/>
    <s v="Carrowmoremoy, Cuildoo, Co. Mayo"/>
    <s v="2011"/>
    <s v="2011"/>
    <s v="CD164C4"/>
    <s v="Private households occupied"/>
    <s v="Number"/>
    <n v="9"/>
  </r>
  <r>
    <s v="150715"/>
    <s v="Carrowmoremoy, Cuildoo, Co. Mayo"/>
    <s v="2011"/>
    <s v="2011"/>
    <s v="CD164C5"/>
    <s v="Private households unoccupied"/>
    <s v="Number"/>
    <n v="2"/>
  </r>
  <r>
    <s v="150715"/>
    <s v="Carrowmoremoy, Cuildoo, Co. Mayo"/>
    <s v="2011"/>
    <s v="2011"/>
    <s v="CD164C6"/>
    <s v="Vacant dwellings"/>
    <s v="Number"/>
    <n v="2"/>
  </r>
  <r>
    <s v="150715"/>
    <s v="Carrowmoremoy, Cuildoo, Co. Mayo"/>
    <s v="2011"/>
    <s v="2011"/>
    <s v="CD164C7"/>
    <s v="Housing stock"/>
    <s v="Number"/>
    <n v="11"/>
  </r>
  <r>
    <s v="150715"/>
    <s v="Carrowmoremoy, Cuildoo, Co. Mayo"/>
    <s v="2011"/>
    <s v="2011"/>
    <s v="CD164C8"/>
    <s v="Vacancy rate"/>
    <s v="%"/>
    <n v="18.2"/>
  </r>
  <r>
    <s v="150716"/>
    <s v="Carrownaclea, Clogher, Co. Mayo"/>
    <s v="2011"/>
    <s v="2011"/>
    <s v="CD164C1"/>
    <s v="Population"/>
    <s v="Number"/>
    <n v="83"/>
  </r>
  <r>
    <s v="150716"/>
    <s v="Carrownaclea, Clogher, Co. Mayo"/>
    <s v="2011"/>
    <s v="2011"/>
    <s v="CD164C2"/>
    <s v="Males"/>
    <s v="Number"/>
    <n v="39"/>
  </r>
  <r>
    <s v="150716"/>
    <s v="Carrownaclea, Clogher, Co. Mayo"/>
    <s v="2011"/>
    <s v="2011"/>
    <s v="CD164C3"/>
    <s v="Females"/>
    <s v="Number"/>
    <n v="44"/>
  </r>
  <r>
    <s v="150716"/>
    <s v="Carrownaclea, Clogher, Co. Mayo"/>
    <s v="2011"/>
    <s v="2011"/>
    <s v="CD164C4"/>
    <s v="Private households occupied"/>
    <s v="Number"/>
    <n v="28"/>
  </r>
  <r>
    <s v="150716"/>
    <s v="Carrownaclea, Clogher, Co. Mayo"/>
    <s v="2011"/>
    <s v="2011"/>
    <s v="CD164C5"/>
    <s v="Private households unoccupied"/>
    <s v="Number"/>
    <n v="7"/>
  </r>
  <r>
    <s v="150716"/>
    <s v="Carrownaclea, Clogher, Co. Mayo"/>
    <s v="2011"/>
    <s v="2011"/>
    <s v="CD164C6"/>
    <s v="Vacant dwellings"/>
    <s v="Number"/>
    <n v="7"/>
  </r>
  <r>
    <s v="150716"/>
    <s v="Carrownaclea, Clogher, Co. Mayo"/>
    <s v="2011"/>
    <s v="2011"/>
    <s v="CD164C7"/>
    <s v="Housing stock"/>
    <s v="Number"/>
    <n v="35"/>
  </r>
  <r>
    <s v="150716"/>
    <s v="Carrownaclea, Clogher, Co. Mayo"/>
    <s v="2011"/>
    <s v="2011"/>
    <s v="CD164C8"/>
    <s v="Vacancy rate"/>
    <s v="%"/>
    <n v="20"/>
  </r>
  <r>
    <s v="150717"/>
    <s v="Carrownacon, Burriscarra, Co. Mayo"/>
    <s v="2011"/>
    <s v="2011"/>
    <s v="CD164C1"/>
    <s v="Population"/>
    <s v="Number"/>
    <n v="24"/>
  </r>
  <r>
    <s v="150717"/>
    <s v="Carrownacon, Burriscarra, Co. Mayo"/>
    <s v="2011"/>
    <s v="2011"/>
    <s v="CD164C2"/>
    <s v="Males"/>
    <s v="Number"/>
    <n v="11"/>
  </r>
  <r>
    <s v="150717"/>
    <s v="Carrownacon, Burriscarra, Co. Mayo"/>
    <s v="2011"/>
    <s v="2011"/>
    <s v="CD164C3"/>
    <s v="Females"/>
    <s v="Number"/>
    <n v="13"/>
  </r>
  <r>
    <s v="150717"/>
    <s v="Carrownacon, Burriscarra, Co. Mayo"/>
    <s v="2011"/>
    <s v="2011"/>
    <s v="CD164C4"/>
    <s v="Private households occupied"/>
    <s v="Number"/>
    <n v="9"/>
  </r>
  <r>
    <s v="150717"/>
    <s v="Carrownacon, Burriscarra, Co. Mayo"/>
    <s v="2011"/>
    <s v="2011"/>
    <s v="CD164C5"/>
    <s v="Private households unoccupied"/>
    <s v="Number"/>
    <n v="1"/>
  </r>
  <r>
    <s v="150717"/>
    <s v="Carrownacon, Burriscarra, Co. Mayo"/>
    <s v="2011"/>
    <s v="2011"/>
    <s v="CD164C6"/>
    <s v="Vacant dwellings"/>
    <s v="Number"/>
    <n v="1"/>
  </r>
  <r>
    <s v="150717"/>
    <s v="Carrownacon, Burriscarra, Co. Mayo"/>
    <s v="2011"/>
    <s v="2011"/>
    <s v="CD164C7"/>
    <s v="Housing stock"/>
    <s v="Number"/>
    <n v="10"/>
  </r>
  <r>
    <s v="150717"/>
    <s v="Carrownacon, Burriscarra, Co. Mayo"/>
    <s v="2011"/>
    <s v="2011"/>
    <s v="CD164C8"/>
    <s v="Vacancy rate"/>
    <s v="%"/>
    <n v="10"/>
  </r>
  <r>
    <s v="150718"/>
    <s v="Carrownacross, Bellavary, Co. Mayo"/>
    <s v="2011"/>
    <s v="2011"/>
    <s v="CD164C1"/>
    <s v="Population"/>
    <s v="Number"/>
    <s v=""/>
  </r>
  <r>
    <s v="150718"/>
    <s v="Carrownacross, Bellavary, Co. Mayo"/>
    <s v="2011"/>
    <s v="2011"/>
    <s v="CD164C2"/>
    <s v="Males"/>
    <s v="Number"/>
    <s v=""/>
  </r>
  <r>
    <s v="150718"/>
    <s v="Carrownacross, Bellavary, Co. Mayo"/>
    <s v="2011"/>
    <s v="2011"/>
    <s v="CD164C3"/>
    <s v="Females"/>
    <s v="Number"/>
    <s v=""/>
  </r>
  <r>
    <s v="150718"/>
    <s v="Carrownacross, Bellavary, Co. Mayo"/>
    <s v="2011"/>
    <s v="2011"/>
    <s v="CD164C4"/>
    <s v="Private households occupied"/>
    <s v="Number"/>
    <s v=""/>
  </r>
  <r>
    <s v="150718"/>
    <s v="Carrownacross, Bellavary, Co. Mayo"/>
    <s v="2011"/>
    <s v="2011"/>
    <s v="CD164C5"/>
    <s v="Private households unoccupied"/>
    <s v="Number"/>
    <s v=""/>
  </r>
  <r>
    <s v="150718"/>
    <s v="Carrownacross, Bellavary, Co. Mayo"/>
    <s v="2011"/>
    <s v="2011"/>
    <s v="CD164C6"/>
    <s v="Vacant dwellings"/>
    <s v="Number"/>
    <s v=""/>
  </r>
  <r>
    <s v="150718"/>
    <s v="Carrownacross, Bellavary, Co. Mayo"/>
    <s v="2011"/>
    <s v="2011"/>
    <s v="CD164C7"/>
    <s v="Housing stock"/>
    <s v="Number"/>
    <s v=""/>
  </r>
  <r>
    <s v="150718"/>
    <s v="Carrownacross, Bellavary, Co. Mayo"/>
    <s v="2011"/>
    <s v="2011"/>
    <s v="CD164C8"/>
    <s v="Vacancy rate"/>
    <s v="%"/>
    <s v=""/>
  </r>
  <r>
    <s v="150719"/>
    <s v="Carrownacross, Swineford, Co. Mayo"/>
    <s v="2011"/>
    <s v="2011"/>
    <s v="CD164C1"/>
    <s v="Population"/>
    <s v="Number"/>
    <n v="33"/>
  </r>
  <r>
    <s v="150719"/>
    <s v="Carrownacross, Swineford, Co. Mayo"/>
    <s v="2011"/>
    <s v="2011"/>
    <s v="CD164C2"/>
    <s v="Males"/>
    <s v="Number"/>
    <n v="14"/>
  </r>
  <r>
    <s v="150719"/>
    <s v="Carrownacross, Swineford, Co. Mayo"/>
    <s v="2011"/>
    <s v="2011"/>
    <s v="CD164C3"/>
    <s v="Females"/>
    <s v="Number"/>
    <n v="19"/>
  </r>
  <r>
    <s v="150719"/>
    <s v="Carrownacross, Swineford, Co. Mayo"/>
    <s v="2011"/>
    <s v="2011"/>
    <s v="CD164C4"/>
    <s v="Private households occupied"/>
    <s v="Number"/>
    <n v="7"/>
  </r>
  <r>
    <s v="150719"/>
    <s v="Carrownacross, Swineford, Co. Mayo"/>
    <s v="2011"/>
    <s v="2011"/>
    <s v="CD164C5"/>
    <s v="Private households unoccupied"/>
    <s v="Number"/>
    <n v="1"/>
  </r>
  <r>
    <s v="150719"/>
    <s v="Carrownacross, Swineford, Co. Mayo"/>
    <s v="2011"/>
    <s v="2011"/>
    <s v="CD164C6"/>
    <s v="Vacant dwellings"/>
    <s v="Number"/>
    <n v="1"/>
  </r>
  <r>
    <s v="150719"/>
    <s v="Carrownacross, Swineford, Co. Mayo"/>
    <s v="2011"/>
    <s v="2011"/>
    <s v="CD164C7"/>
    <s v="Housing stock"/>
    <s v="Number"/>
    <n v="8"/>
  </r>
  <r>
    <s v="150719"/>
    <s v="Carrownacross, Swineford, Co. Mayo"/>
    <s v="2011"/>
    <s v="2011"/>
    <s v="CD164C8"/>
    <s v="Vacancy rate"/>
    <s v="%"/>
    <n v="12.5"/>
  </r>
  <r>
    <s v="150720"/>
    <s v="Carrownaculla, Brackloon, Co. Mayo"/>
    <s v="2011"/>
    <s v="2011"/>
    <s v="CD164C1"/>
    <s v="Population"/>
    <s v="Number"/>
    <n v="29"/>
  </r>
  <r>
    <s v="150720"/>
    <s v="Carrownaculla, Brackloon, Co. Mayo"/>
    <s v="2011"/>
    <s v="2011"/>
    <s v="CD164C2"/>
    <s v="Males"/>
    <s v="Number"/>
    <n v="14"/>
  </r>
  <r>
    <s v="150720"/>
    <s v="Carrownaculla, Brackloon, Co. Mayo"/>
    <s v="2011"/>
    <s v="2011"/>
    <s v="CD164C3"/>
    <s v="Females"/>
    <s v="Number"/>
    <n v="15"/>
  </r>
  <r>
    <s v="150720"/>
    <s v="Carrownaculla, Brackloon, Co. Mayo"/>
    <s v="2011"/>
    <s v="2011"/>
    <s v="CD164C4"/>
    <s v="Private households occupied"/>
    <s v="Number"/>
    <n v="9"/>
  </r>
  <r>
    <s v="150720"/>
    <s v="Carrownaculla, Brackloon, Co. Mayo"/>
    <s v="2011"/>
    <s v="2011"/>
    <s v="CD164C5"/>
    <s v="Private households unoccupied"/>
    <s v="Number"/>
    <n v="6"/>
  </r>
  <r>
    <s v="150720"/>
    <s v="Carrownaculla, Brackloon, Co. Mayo"/>
    <s v="2011"/>
    <s v="2011"/>
    <s v="CD164C6"/>
    <s v="Vacant dwellings"/>
    <s v="Number"/>
    <n v="5"/>
  </r>
  <r>
    <s v="150720"/>
    <s v="Carrownaculla, Brackloon, Co. Mayo"/>
    <s v="2011"/>
    <s v="2011"/>
    <s v="CD164C7"/>
    <s v="Housing stock"/>
    <s v="Number"/>
    <n v="15"/>
  </r>
  <r>
    <s v="150720"/>
    <s v="Carrownaculla, Brackloon, Co. Mayo"/>
    <s v="2011"/>
    <s v="2011"/>
    <s v="CD164C8"/>
    <s v="Vacancy rate"/>
    <s v="%"/>
    <n v="33.3"/>
  </r>
  <r>
    <s v="150721"/>
    <s v="Carrownageeragh, Callow, Co. Mayo"/>
    <s v="2011"/>
    <s v="2011"/>
    <s v="CD164C1"/>
    <s v="Population"/>
    <s v="Number"/>
    <s v=""/>
  </r>
  <r>
    <s v="150721"/>
    <s v="Carrownageeragh, Callow, Co. Mayo"/>
    <s v="2011"/>
    <s v="2011"/>
    <s v="CD164C2"/>
    <s v="Males"/>
    <s v="Number"/>
    <s v=""/>
  </r>
  <r>
    <s v="150721"/>
    <s v="Carrownageeragh, Callow, Co. Mayo"/>
    <s v="2011"/>
    <s v="2011"/>
    <s v="CD164C3"/>
    <s v="Females"/>
    <s v="Number"/>
    <s v=""/>
  </r>
  <r>
    <s v="150721"/>
    <s v="Carrownageeragh, Callow, Co. Mayo"/>
    <s v="2011"/>
    <s v="2011"/>
    <s v="CD164C4"/>
    <s v="Private households occupied"/>
    <s v="Number"/>
    <s v=""/>
  </r>
  <r>
    <s v="150721"/>
    <s v="Carrownageeragh, Callow, Co. Mayo"/>
    <s v="2011"/>
    <s v="2011"/>
    <s v="CD164C5"/>
    <s v="Private households unoccupied"/>
    <s v="Number"/>
    <s v=""/>
  </r>
  <r>
    <s v="150721"/>
    <s v="Carrownageeragh, Callow, Co. Mayo"/>
    <s v="2011"/>
    <s v="2011"/>
    <s v="CD164C6"/>
    <s v="Vacant dwellings"/>
    <s v="Number"/>
    <s v=""/>
  </r>
  <r>
    <s v="150721"/>
    <s v="Carrownageeragh, Callow, Co. Mayo"/>
    <s v="2011"/>
    <s v="2011"/>
    <s v="CD164C7"/>
    <s v="Housing stock"/>
    <s v="Number"/>
    <s v=""/>
  </r>
  <r>
    <s v="150721"/>
    <s v="Carrownageeragh, Callow, Co. Mayo"/>
    <s v="2011"/>
    <s v="2011"/>
    <s v="CD164C8"/>
    <s v="Vacancy rate"/>
    <s v="%"/>
    <s v=""/>
  </r>
  <r>
    <s v="150722"/>
    <s v="Carrownageeragh, Kiltamagh, Co. Mayo"/>
    <s v="2011"/>
    <s v="2011"/>
    <s v="CD164C1"/>
    <s v="Population"/>
    <s v="Number"/>
    <n v="31"/>
  </r>
  <r>
    <s v="150722"/>
    <s v="Carrownageeragh, Kiltamagh, Co. Mayo"/>
    <s v="2011"/>
    <s v="2011"/>
    <s v="CD164C2"/>
    <s v="Males"/>
    <s v="Number"/>
    <n v="16"/>
  </r>
  <r>
    <s v="150722"/>
    <s v="Carrownageeragh, Kiltamagh, Co. Mayo"/>
    <s v="2011"/>
    <s v="2011"/>
    <s v="CD164C3"/>
    <s v="Females"/>
    <s v="Number"/>
    <n v="15"/>
  </r>
  <r>
    <s v="150722"/>
    <s v="Carrownageeragh, Kiltamagh, Co. Mayo"/>
    <s v="2011"/>
    <s v="2011"/>
    <s v="CD164C4"/>
    <s v="Private households occupied"/>
    <s v="Number"/>
    <n v="11"/>
  </r>
  <r>
    <s v="150722"/>
    <s v="Carrownageeragh, Kiltamagh, Co. Mayo"/>
    <s v="2011"/>
    <s v="2011"/>
    <s v="CD164C5"/>
    <s v="Private households unoccupied"/>
    <s v="Number"/>
    <n v="4"/>
  </r>
  <r>
    <s v="150722"/>
    <s v="Carrownageeragh, Kiltamagh, Co. Mayo"/>
    <s v="2011"/>
    <s v="2011"/>
    <s v="CD164C6"/>
    <s v="Vacant dwellings"/>
    <s v="Number"/>
    <n v="2"/>
  </r>
  <r>
    <s v="150722"/>
    <s v="Carrownageeragh, Kiltamagh, Co. Mayo"/>
    <s v="2011"/>
    <s v="2011"/>
    <s v="CD164C7"/>
    <s v="Housing stock"/>
    <s v="Number"/>
    <n v="15"/>
  </r>
  <r>
    <s v="150722"/>
    <s v="Carrownageeragh, Kiltamagh, Co. Mayo"/>
    <s v="2011"/>
    <s v="2011"/>
    <s v="CD164C8"/>
    <s v="Vacancy rate"/>
    <s v="%"/>
    <n v="13.3"/>
  </r>
  <r>
    <s v="150723"/>
    <s v="Carrownaglogh, Knockadaff, Co. Mayo"/>
    <s v="2011"/>
    <s v="2011"/>
    <s v="CD164C1"/>
    <s v="Population"/>
    <s v="Number"/>
    <n v="143"/>
  </r>
  <r>
    <s v="150723"/>
    <s v="Carrownaglogh, Knockadaff, Co. Mayo"/>
    <s v="2011"/>
    <s v="2011"/>
    <s v="CD164C2"/>
    <s v="Males"/>
    <s v="Number"/>
    <n v="77"/>
  </r>
  <r>
    <s v="150723"/>
    <s v="Carrownaglogh, Knockadaff, Co. Mayo"/>
    <s v="2011"/>
    <s v="2011"/>
    <s v="CD164C3"/>
    <s v="Females"/>
    <s v="Number"/>
    <n v="66"/>
  </r>
  <r>
    <s v="150723"/>
    <s v="Carrownaglogh, Knockadaff, Co. Mayo"/>
    <s v="2011"/>
    <s v="2011"/>
    <s v="CD164C4"/>
    <s v="Private households occupied"/>
    <s v="Number"/>
    <n v="47"/>
  </r>
  <r>
    <s v="150723"/>
    <s v="Carrownaglogh, Knockadaff, Co. Mayo"/>
    <s v="2011"/>
    <s v="2011"/>
    <s v="CD164C5"/>
    <s v="Private households unoccupied"/>
    <s v="Number"/>
    <n v="16"/>
  </r>
  <r>
    <s v="150723"/>
    <s v="Carrownaglogh, Knockadaff, Co. Mayo"/>
    <s v="2011"/>
    <s v="2011"/>
    <s v="CD164C6"/>
    <s v="Vacant dwellings"/>
    <s v="Number"/>
    <n v="16"/>
  </r>
  <r>
    <s v="150723"/>
    <s v="Carrownaglogh, Knockadaff, Co. Mayo"/>
    <s v="2011"/>
    <s v="2011"/>
    <s v="CD164C7"/>
    <s v="Housing stock"/>
    <s v="Number"/>
    <n v="63"/>
  </r>
  <r>
    <s v="150723"/>
    <s v="Carrownaglogh, Knockadaff, Co. Mayo"/>
    <s v="2011"/>
    <s v="2011"/>
    <s v="CD164C8"/>
    <s v="Vacancy rate"/>
    <s v="%"/>
    <n v="25.4"/>
  </r>
  <r>
    <s v="150724"/>
    <s v="Carrownaglogh, Kilgarvan, Co. Mayo"/>
    <s v="2011"/>
    <s v="2011"/>
    <s v="CD164C1"/>
    <s v="Population"/>
    <s v="Number"/>
    <n v="91"/>
  </r>
  <r>
    <s v="150724"/>
    <s v="Carrownaglogh, Kilgarvan, Co. Mayo"/>
    <s v="2011"/>
    <s v="2011"/>
    <s v="CD164C2"/>
    <s v="Males"/>
    <s v="Number"/>
    <n v="44"/>
  </r>
  <r>
    <s v="150724"/>
    <s v="Carrownaglogh, Kilgarvan, Co. Mayo"/>
    <s v="2011"/>
    <s v="2011"/>
    <s v="CD164C3"/>
    <s v="Females"/>
    <s v="Number"/>
    <n v="47"/>
  </r>
  <r>
    <s v="150724"/>
    <s v="Carrownaglogh, Kilgarvan, Co. Mayo"/>
    <s v="2011"/>
    <s v="2011"/>
    <s v="CD164C4"/>
    <s v="Private households occupied"/>
    <s v="Number"/>
    <n v="31"/>
  </r>
  <r>
    <s v="150724"/>
    <s v="Carrownaglogh, Kilgarvan, Co. Mayo"/>
    <s v="2011"/>
    <s v="2011"/>
    <s v="CD164C5"/>
    <s v="Private households unoccupied"/>
    <s v="Number"/>
    <n v="16"/>
  </r>
  <r>
    <s v="150724"/>
    <s v="Carrownaglogh, Kilgarvan, Co. Mayo"/>
    <s v="2011"/>
    <s v="2011"/>
    <s v="CD164C6"/>
    <s v="Vacant dwellings"/>
    <s v="Number"/>
    <n v="16"/>
  </r>
  <r>
    <s v="150724"/>
    <s v="Carrownaglogh, Kilgarvan, Co. Mayo"/>
    <s v="2011"/>
    <s v="2011"/>
    <s v="CD164C7"/>
    <s v="Housing stock"/>
    <s v="Number"/>
    <n v="47"/>
  </r>
  <r>
    <s v="150724"/>
    <s v="Carrownaglogh, Kilgarvan, Co. Mayo"/>
    <s v="2011"/>
    <s v="2011"/>
    <s v="CD164C8"/>
    <s v="Vacancy rate"/>
    <s v="%"/>
    <n v="34"/>
  </r>
  <r>
    <s v="150725"/>
    <s v="Carrownagreggaun, Burriscarra, Co. Mayo"/>
    <s v="2011"/>
    <s v="2011"/>
    <s v="CD164C1"/>
    <s v="Population"/>
    <s v="Number"/>
    <n v="18"/>
  </r>
  <r>
    <s v="150725"/>
    <s v="Carrownagreggaun, Burriscarra, Co. Mayo"/>
    <s v="2011"/>
    <s v="2011"/>
    <s v="CD164C2"/>
    <s v="Males"/>
    <s v="Number"/>
    <n v="12"/>
  </r>
  <r>
    <s v="150725"/>
    <s v="Carrownagreggaun, Burriscarra, Co. Mayo"/>
    <s v="2011"/>
    <s v="2011"/>
    <s v="CD164C3"/>
    <s v="Females"/>
    <s v="Number"/>
    <n v="6"/>
  </r>
  <r>
    <s v="150725"/>
    <s v="Carrownagreggaun, Burriscarra, Co. Mayo"/>
    <s v="2011"/>
    <s v="2011"/>
    <s v="CD164C4"/>
    <s v="Private households occupied"/>
    <s v="Number"/>
    <n v="4"/>
  </r>
  <r>
    <s v="150725"/>
    <s v="Carrownagreggaun, Burriscarra, Co. Mayo"/>
    <s v="2011"/>
    <s v="2011"/>
    <s v="CD164C5"/>
    <s v="Private households unoccupied"/>
    <s v="Number"/>
    <n v="0"/>
  </r>
  <r>
    <s v="150725"/>
    <s v="Carrownagreggaun, Burriscarra, Co. Mayo"/>
    <s v="2011"/>
    <s v="2011"/>
    <s v="CD164C6"/>
    <s v="Vacant dwellings"/>
    <s v="Number"/>
    <n v="0"/>
  </r>
  <r>
    <s v="150725"/>
    <s v="Carrownagreggaun, Burriscarra, Co. Mayo"/>
    <s v="2011"/>
    <s v="2011"/>
    <s v="CD164C7"/>
    <s v="Housing stock"/>
    <s v="Number"/>
    <n v="4"/>
  </r>
  <r>
    <s v="150725"/>
    <s v="Carrownagreggaun, Burriscarra, Co. Mayo"/>
    <s v="2011"/>
    <s v="2011"/>
    <s v="CD164C8"/>
    <s v="Vacancy rate"/>
    <s v="%"/>
    <n v="0"/>
  </r>
  <r>
    <s v="150726"/>
    <s v="Carrownagurraun, Neale, Co. Mayo"/>
    <s v="2011"/>
    <s v="2011"/>
    <s v="CD164C1"/>
    <s v="Population"/>
    <s v="Number"/>
    <n v="17"/>
  </r>
  <r>
    <s v="150726"/>
    <s v="Carrownagurraun, Neale, Co. Mayo"/>
    <s v="2011"/>
    <s v="2011"/>
    <s v="CD164C2"/>
    <s v="Males"/>
    <s v="Number"/>
    <n v="8"/>
  </r>
  <r>
    <s v="150726"/>
    <s v="Carrownagurraun, Neale, Co. Mayo"/>
    <s v="2011"/>
    <s v="2011"/>
    <s v="CD164C3"/>
    <s v="Females"/>
    <s v="Number"/>
    <n v="9"/>
  </r>
  <r>
    <s v="150726"/>
    <s v="Carrownagurraun, Neale, Co. Mayo"/>
    <s v="2011"/>
    <s v="2011"/>
    <s v="CD164C4"/>
    <s v="Private households occupied"/>
    <s v="Number"/>
    <n v="5"/>
  </r>
  <r>
    <s v="150726"/>
    <s v="Carrownagurraun, Neale, Co. Mayo"/>
    <s v="2011"/>
    <s v="2011"/>
    <s v="CD164C5"/>
    <s v="Private households unoccupied"/>
    <s v="Number"/>
    <n v="1"/>
  </r>
  <r>
    <s v="150726"/>
    <s v="Carrownagurraun, Neale, Co. Mayo"/>
    <s v="2011"/>
    <s v="2011"/>
    <s v="CD164C6"/>
    <s v="Vacant dwellings"/>
    <s v="Number"/>
    <n v="0"/>
  </r>
  <r>
    <s v="150726"/>
    <s v="Carrownagurraun, Neale, Co. Mayo"/>
    <s v="2011"/>
    <s v="2011"/>
    <s v="CD164C7"/>
    <s v="Housing stock"/>
    <s v="Number"/>
    <n v="6"/>
  </r>
  <r>
    <s v="150726"/>
    <s v="Carrownagurraun, Neale, Co. Mayo"/>
    <s v="2011"/>
    <s v="2011"/>
    <s v="CD164C8"/>
    <s v="Vacancy rate"/>
    <s v="%"/>
    <n v="0"/>
  </r>
  <r>
    <s v="150727"/>
    <s v="Carrownahaltore, Burriscarra, Co. Mayo"/>
    <s v="2011"/>
    <s v="2011"/>
    <s v="CD164C1"/>
    <s v="Population"/>
    <s v="Number"/>
    <s v=""/>
  </r>
  <r>
    <s v="150727"/>
    <s v="Carrownahaltore, Burriscarra, Co. Mayo"/>
    <s v="2011"/>
    <s v="2011"/>
    <s v="CD164C2"/>
    <s v="Males"/>
    <s v="Number"/>
    <s v=""/>
  </r>
  <r>
    <s v="150727"/>
    <s v="Carrownahaltore, Burriscarra, Co. Mayo"/>
    <s v="2011"/>
    <s v="2011"/>
    <s v="CD164C3"/>
    <s v="Females"/>
    <s v="Number"/>
    <s v=""/>
  </r>
  <r>
    <s v="150727"/>
    <s v="Carrownahaltore, Burriscarra, Co. Mayo"/>
    <s v="2011"/>
    <s v="2011"/>
    <s v="CD164C4"/>
    <s v="Private households occupied"/>
    <s v="Number"/>
    <s v=""/>
  </r>
  <r>
    <s v="150727"/>
    <s v="Carrownahaltore, Burriscarra, Co. Mayo"/>
    <s v="2011"/>
    <s v="2011"/>
    <s v="CD164C5"/>
    <s v="Private households unoccupied"/>
    <s v="Number"/>
    <s v=""/>
  </r>
  <r>
    <s v="150727"/>
    <s v="Carrownahaltore, Burriscarra, Co. Mayo"/>
    <s v="2011"/>
    <s v="2011"/>
    <s v="CD164C6"/>
    <s v="Vacant dwellings"/>
    <s v="Number"/>
    <s v=""/>
  </r>
  <r>
    <s v="150727"/>
    <s v="Carrownahaltore, Burriscarra, Co. Mayo"/>
    <s v="2011"/>
    <s v="2011"/>
    <s v="CD164C7"/>
    <s v="Housing stock"/>
    <s v="Number"/>
    <s v=""/>
  </r>
  <r>
    <s v="150727"/>
    <s v="Carrownahaltore, Burriscarra, Co. Mayo"/>
    <s v="2011"/>
    <s v="2011"/>
    <s v="CD164C8"/>
    <s v="Vacancy rate"/>
    <s v="%"/>
    <s v=""/>
  </r>
  <r>
    <s v="150728"/>
    <s v="Carrownahaun, Balla, Co. Mayo"/>
    <s v="2011"/>
    <s v="2011"/>
    <s v="CD164C1"/>
    <s v="Population"/>
    <s v="Number"/>
    <n v="65"/>
  </r>
  <r>
    <s v="150728"/>
    <s v="Carrownahaun, Balla, Co. Mayo"/>
    <s v="2011"/>
    <s v="2011"/>
    <s v="CD164C2"/>
    <s v="Males"/>
    <s v="Number"/>
    <n v="32"/>
  </r>
  <r>
    <s v="150728"/>
    <s v="Carrownahaun, Balla, Co. Mayo"/>
    <s v="2011"/>
    <s v="2011"/>
    <s v="CD164C3"/>
    <s v="Females"/>
    <s v="Number"/>
    <n v="33"/>
  </r>
  <r>
    <s v="150728"/>
    <s v="Carrownahaun, Balla, Co. Mayo"/>
    <s v="2011"/>
    <s v="2011"/>
    <s v="CD164C4"/>
    <s v="Private households occupied"/>
    <s v="Number"/>
    <n v="22"/>
  </r>
  <r>
    <s v="150728"/>
    <s v="Carrownahaun, Balla, Co. Mayo"/>
    <s v="2011"/>
    <s v="2011"/>
    <s v="CD164C5"/>
    <s v="Private households unoccupied"/>
    <s v="Number"/>
    <n v="5"/>
  </r>
  <r>
    <s v="150728"/>
    <s v="Carrownahaun, Balla, Co. Mayo"/>
    <s v="2011"/>
    <s v="2011"/>
    <s v="CD164C6"/>
    <s v="Vacant dwellings"/>
    <s v="Number"/>
    <n v="5"/>
  </r>
  <r>
    <s v="150728"/>
    <s v="Carrownahaun, Balla, Co. Mayo"/>
    <s v="2011"/>
    <s v="2011"/>
    <s v="CD164C7"/>
    <s v="Housing stock"/>
    <s v="Number"/>
    <n v="27"/>
  </r>
  <r>
    <s v="150728"/>
    <s v="Carrownahaun, Balla, Co. Mayo"/>
    <s v="2011"/>
    <s v="2011"/>
    <s v="CD164C8"/>
    <s v="Vacancy rate"/>
    <s v="%"/>
    <n v="18.5"/>
  </r>
  <r>
    <s v="150729"/>
    <s v="Carrownakilly, Neale, Co. Mayo"/>
    <s v="2011"/>
    <s v="2011"/>
    <s v="CD164C1"/>
    <s v="Population"/>
    <s v="Number"/>
    <s v=""/>
  </r>
  <r>
    <s v="150729"/>
    <s v="Carrownakilly, Neale, Co. Mayo"/>
    <s v="2011"/>
    <s v="2011"/>
    <s v="CD164C2"/>
    <s v="Males"/>
    <s v="Number"/>
    <s v=""/>
  </r>
  <r>
    <s v="150729"/>
    <s v="Carrownakilly, Neale, Co. Mayo"/>
    <s v="2011"/>
    <s v="2011"/>
    <s v="CD164C3"/>
    <s v="Females"/>
    <s v="Number"/>
    <s v=""/>
  </r>
  <r>
    <s v="150729"/>
    <s v="Carrownakilly, Neale, Co. Mayo"/>
    <s v="2011"/>
    <s v="2011"/>
    <s v="CD164C4"/>
    <s v="Private households occupied"/>
    <s v="Number"/>
    <s v=""/>
  </r>
  <r>
    <s v="150729"/>
    <s v="Carrownakilly, Neale, Co. Mayo"/>
    <s v="2011"/>
    <s v="2011"/>
    <s v="CD164C5"/>
    <s v="Private households unoccupied"/>
    <s v="Number"/>
    <s v=""/>
  </r>
  <r>
    <s v="150729"/>
    <s v="Carrownakilly, Neale, Co. Mayo"/>
    <s v="2011"/>
    <s v="2011"/>
    <s v="CD164C6"/>
    <s v="Vacant dwellings"/>
    <s v="Number"/>
    <s v=""/>
  </r>
  <r>
    <s v="150729"/>
    <s v="Carrownakilly, Neale, Co. Mayo"/>
    <s v="2011"/>
    <s v="2011"/>
    <s v="CD164C7"/>
    <s v="Housing stock"/>
    <s v="Number"/>
    <s v=""/>
  </r>
  <r>
    <s v="150729"/>
    <s v="Carrownakilly, Neale, Co. Mayo"/>
    <s v="2011"/>
    <s v="2011"/>
    <s v="CD164C8"/>
    <s v="Vacancy rate"/>
    <s v="%"/>
    <s v=""/>
  </r>
  <r>
    <s v="150730"/>
    <s v="Carrownalecka, Ballinrobe, Co. Mayo"/>
    <s v="2011"/>
    <s v="2011"/>
    <s v="CD164C1"/>
    <s v="Population"/>
    <s v="Number"/>
    <n v="258"/>
  </r>
  <r>
    <s v="150730"/>
    <s v="Carrownalecka, Ballinrobe, Co. Mayo"/>
    <s v="2011"/>
    <s v="2011"/>
    <s v="CD164C2"/>
    <s v="Males"/>
    <s v="Number"/>
    <n v="127"/>
  </r>
  <r>
    <s v="150730"/>
    <s v="Carrownalecka, Ballinrobe, Co. Mayo"/>
    <s v="2011"/>
    <s v="2011"/>
    <s v="CD164C3"/>
    <s v="Females"/>
    <s v="Number"/>
    <n v="131"/>
  </r>
  <r>
    <s v="150730"/>
    <s v="Carrownalecka, Ballinrobe, Co. Mayo"/>
    <s v="2011"/>
    <s v="2011"/>
    <s v="CD164C4"/>
    <s v="Private households occupied"/>
    <s v="Number"/>
    <n v="105"/>
  </r>
  <r>
    <s v="150730"/>
    <s v="Carrownalecka, Ballinrobe, Co. Mayo"/>
    <s v="2011"/>
    <s v="2011"/>
    <s v="CD164C5"/>
    <s v="Private households unoccupied"/>
    <s v="Number"/>
    <n v="35"/>
  </r>
  <r>
    <s v="150730"/>
    <s v="Carrownalecka, Ballinrobe, Co. Mayo"/>
    <s v="2011"/>
    <s v="2011"/>
    <s v="CD164C6"/>
    <s v="Vacant dwellings"/>
    <s v="Number"/>
    <n v="30"/>
  </r>
  <r>
    <s v="150730"/>
    <s v="Carrownalecka, Ballinrobe, Co. Mayo"/>
    <s v="2011"/>
    <s v="2011"/>
    <s v="CD164C7"/>
    <s v="Housing stock"/>
    <s v="Number"/>
    <n v="140"/>
  </r>
  <r>
    <s v="150730"/>
    <s v="Carrownalecka, Ballinrobe, Co. Mayo"/>
    <s v="2011"/>
    <s v="2011"/>
    <s v="CD164C8"/>
    <s v="Vacancy rate"/>
    <s v="%"/>
    <n v="21.4"/>
  </r>
  <r>
    <s v="150731"/>
    <s v="Carrownaltore, Turlough, Co. Mayo"/>
    <s v="2011"/>
    <s v="2011"/>
    <s v="CD164C1"/>
    <s v="Population"/>
    <s v="Number"/>
    <n v="71"/>
  </r>
  <r>
    <s v="150731"/>
    <s v="Carrownaltore, Turlough, Co. Mayo"/>
    <s v="2011"/>
    <s v="2011"/>
    <s v="CD164C2"/>
    <s v="Males"/>
    <s v="Number"/>
    <n v="34"/>
  </r>
  <r>
    <s v="150731"/>
    <s v="Carrownaltore, Turlough, Co. Mayo"/>
    <s v="2011"/>
    <s v="2011"/>
    <s v="CD164C3"/>
    <s v="Females"/>
    <s v="Number"/>
    <n v="37"/>
  </r>
  <r>
    <s v="150731"/>
    <s v="Carrownaltore, Turlough, Co. Mayo"/>
    <s v="2011"/>
    <s v="2011"/>
    <s v="CD164C4"/>
    <s v="Private households occupied"/>
    <s v="Number"/>
    <n v="27"/>
  </r>
  <r>
    <s v="150731"/>
    <s v="Carrownaltore, Turlough, Co. Mayo"/>
    <s v="2011"/>
    <s v="2011"/>
    <s v="CD164C5"/>
    <s v="Private households unoccupied"/>
    <s v="Number"/>
    <n v="2"/>
  </r>
  <r>
    <s v="150731"/>
    <s v="Carrownaltore, Turlough, Co. Mayo"/>
    <s v="2011"/>
    <s v="2011"/>
    <s v="CD164C6"/>
    <s v="Vacant dwellings"/>
    <s v="Number"/>
    <n v="2"/>
  </r>
  <r>
    <s v="150731"/>
    <s v="Carrownaltore, Turlough, Co. Mayo"/>
    <s v="2011"/>
    <s v="2011"/>
    <s v="CD164C7"/>
    <s v="Housing stock"/>
    <s v="Number"/>
    <n v="29"/>
  </r>
  <r>
    <s v="150731"/>
    <s v="Carrownaltore, Turlough, Co. Mayo"/>
    <s v="2011"/>
    <s v="2011"/>
    <s v="CD164C8"/>
    <s v="Vacancy rate"/>
    <s v="%"/>
    <n v="6.9"/>
  </r>
  <r>
    <s v="150732"/>
    <s v="Carrownalurgan, Westport Urban, Westport Rural, Co. Mayo"/>
    <s v="2011"/>
    <s v="2011"/>
    <s v="CD164C1"/>
    <s v="Population"/>
    <s v="Number"/>
    <n v="88"/>
  </r>
  <r>
    <s v="150732"/>
    <s v="Carrownalurgan, Westport Urban, Westport Rural, Co. Mayo"/>
    <s v="2011"/>
    <s v="2011"/>
    <s v="CD164C2"/>
    <s v="Males"/>
    <s v="Number"/>
    <n v="35"/>
  </r>
  <r>
    <s v="150732"/>
    <s v="Carrownalurgan, Westport Urban, Westport Rural, Co. Mayo"/>
    <s v="2011"/>
    <s v="2011"/>
    <s v="CD164C3"/>
    <s v="Females"/>
    <s v="Number"/>
    <n v="53"/>
  </r>
  <r>
    <s v="150732"/>
    <s v="Carrownalurgan, Westport Urban, Westport Rural, Co. Mayo"/>
    <s v="2011"/>
    <s v="2011"/>
    <s v="CD164C4"/>
    <s v="Private households occupied"/>
    <s v="Number"/>
    <n v="31"/>
  </r>
  <r>
    <s v="150732"/>
    <s v="Carrownalurgan, Westport Urban, Westport Rural, Co. Mayo"/>
    <s v="2011"/>
    <s v="2011"/>
    <s v="CD164C5"/>
    <s v="Private households unoccupied"/>
    <s v="Number"/>
    <n v="9"/>
  </r>
  <r>
    <s v="150732"/>
    <s v="Carrownalurgan, Westport Urban, Westport Rural, Co. Mayo"/>
    <s v="2011"/>
    <s v="2011"/>
    <s v="CD164C6"/>
    <s v="Vacant dwellings"/>
    <s v="Number"/>
    <n v="7"/>
  </r>
  <r>
    <s v="150732"/>
    <s v="Carrownalurgan, Westport Urban, Westport Rural, Co. Mayo"/>
    <s v="2011"/>
    <s v="2011"/>
    <s v="CD164C7"/>
    <s v="Housing stock"/>
    <s v="Number"/>
    <n v="40"/>
  </r>
  <r>
    <s v="150732"/>
    <s v="Carrownalurgan, Westport Urban, Westport Rural, Co. Mayo"/>
    <s v="2011"/>
    <s v="2011"/>
    <s v="CD164C8"/>
    <s v="Vacancy rate"/>
    <s v="%"/>
    <n v="17.5"/>
  </r>
  <r>
    <s v="150733"/>
    <s v="Carrownamallaght, Knock South, Co. Mayo"/>
    <s v="2011"/>
    <s v="2011"/>
    <s v="CD164C1"/>
    <s v="Population"/>
    <s v="Number"/>
    <n v="32"/>
  </r>
  <r>
    <s v="150733"/>
    <s v="Carrownamallaght, Knock South, Co. Mayo"/>
    <s v="2011"/>
    <s v="2011"/>
    <s v="CD164C2"/>
    <s v="Males"/>
    <s v="Number"/>
    <n v="18"/>
  </r>
  <r>
    <s v="150733"/>
    <s v="Carrownamallaght, Knock South, Co. Mayo"/>
    <s v="2011"/>
    <s v="2011"/>
    <s v="CD164C3"/>
    <s v="Females"/>
    <s v="Number"/>
    <n v="14"/>
  </r>
  <r>
    <s v="150733"/>
    <s v="Carrownamallaght, Knock South, Co. Mayo"/>
    <s v="2011"/>
    <s v="2011"/>
    <s v="CD164C4"/>
    <s v="Private households occupied"/>
    <s v="Number"/>
    <n v="12"/>
  </r>
  <r>
    <s v="150733"/>
    <s v="Carrownamallaght, Knock South, Co. Mayo"/>
    <s v="2011"/>
    <s v="2011"/>
    <s v="CD164C5"/>
    <s v="Private households unoccupied"/>
    <s v="Number"/>
    <n v="8"/>
  </r>
  <r>
    <s v="150733"/>
    <s v="Carrownamallaght, Knock South, Co. Mayo"/>
    <s v="2011"/>
    <s v="2011"/>
    <s v="CD164C6"/>
    <s v="Vacant dwellings"/>
    <s v="Number"/>
    <n v="8"/>
  </r>
  <r>
    <s v="150733"/>
    <s v="Carrownamallaght, Knock South, Co. Mayo"/>
    <s v="2011"/>
    <s v="2011"/>
    <s v="CD164C7"/>
    <s v="Housing stock"/>
    <s v="Number"/>
    <n v="20"/>
  </r>
  <r>
    <s v="150733"/>
    <s v="Carrownamallaght, Knock South, Co. Mayo"/>
    <s v="2011"/>
    <s v="2011"/>
    <s v="CD164C8"/>
    <s v="Vacancy rate"/>
    <s v="%"/>
    <n v="40"/>
  </r>
  <r>
    <s v="150734"/>
    <s v="Carrownaraha, Bellavary, Co. Mayo"/>
    <s v="2011"/>
    <s v="2011"/>
    <s v="CD164C1"/>
    <s v="Population"/>
    <s v="Number"/>
    <n v="26"/>
  </r>
  <r>
    <s v="150734"/>
    <s v="Carrownaraha, Bellavary, Co. Mayo"/>
    <s v="2011"/>
    <s v="2011"/>
    <s v="CD164C2"/>
    <s v="Males"/>
    <s v="Number"/>
    <n v="16"/>
  </r>
  <r>
    <s v="150734"/>
    <s v="Carrownaraha, Bellavary, Co. Mayo"/>
    <s v="2011"/>
    <s v="2011"/>
    <s v="CD164C3"/>
    <s v="Females"/>
    <s v="Number"/>
    <n v="10"/>
  </r>
  <r>
    <s v="150734"/>
    <s v="Carrownaraha, Bellavary, Co. Mayo"/>
    <s v="2011"/>
    <s v="2011"/>
    <s v="CD164C4"/>
    <s v="Private households occupied"/>
    <s v="Number"/>
    <n v="8"/>
  </r>
  <r>
    <s v="150734"/>
    <s v="Carrownaraha, Bellavary, Co. Mayo"/>
    <s v="2011"/>
    <s v="2011"/>
    <s v="CD164C5"/>
    <s v="Private households unoccupied"/>
    <s v="Number"/>
    <n v="1"/>
  </r>
  <r>
    <s v="150734"/>
    <s v="Carrownaraha, Bellavary, Co. Mayo"/>
    <s v="2011"/>
    <s v="2011"/>
    <s v="CD164C6"/>
    <s v="Vacant dwellings"/>
    <s v="Number"/>
    <n v="1"/>
  </r>
  <r>
    <s v="150734"/>
    <s v="Carrownaraha, Bellavary, Co. Mayo"/>
    <s v="2011"/>
    <s v="2011"/>
    <s v="CD164C7"/>
    <s v="Housing stock"/>
    <s v="Number"/>
    <n v="9"/>
  </r>
  <r>
    <s v="150734"/>
    <s v="Carrownaraha, Bellavary, Co. Mayo"/>
    <s v="2011"/>
    <s v="2011"/>
    <s v="CD164C8"/>
    <s v="Vacancy rate"/>
    <s v="%"/>
    <n v="11.1"/>
  </r>
  <r>
    <s v="150735"/>
    <s v="Carrownaskeha, Claremorris, Co. Mayo"/>
    <s v="2011"/>
    <s v="2011"/>
    <s v="CD164C1"/>
    <s v="Population"/>
    <s v="Number"/>
    <n v="7"/>
  </r>
  <r>
    <s v="150735"/>
    <s v="Carrownaskeha, Claremorris, Co. Mayo"/>
    <s v="2011"/>
    <s v="2011"/>
    <s v="CD164C2"/>
    <s v="Males"/>
    <s v="Number"/>
    <n v="4"/>
  </r>
  <r>
    <s v="150735"/>
    <s v="Carrownaskeha, Claremorris, Co. Mayo"/>
    <s v="2011"/>
    <s v="2011"/>
    <s v="CD164C3"/>
    <s v="Females"/>
    <s v="Number"/>
    <n v="3"/>
  </r>
  <r>
    <s v="150735"/>
    <s v="Carrownaskeha, Claremorris, Co. Mayo"/>
    <s v="2011"/>
    <s v="2011"/>
    <s v="CD164C4"/>
    <s v="Private households occupied"/>
    <s v="Number"/>
    <n v="3"/>
  </r>
  <r>
    <s v="150735"/>
    <s v="Carrownaskeha, Claremorris, Co. Mayo"/>
    <s v="2011"/>
    <s v="2011"/>
    <s v="CD164C5"/>
    <s v="Private households unoccupied"/>
    <s v="Number"/>
    <n v="2"/>
  </r>
  <r>
    <s v="150735"/>
    <s v="Carrownaskeha, Claremorris, Co. Mayo"/>
    <s v="2011"/>
    <s v="2011"/>
    <s v="CD164C6"/>
    <s v="Vacant dwellings"/>
    <s v="Number"/>
    <n v="2"/>
  </r>
  <r>
    <s v="150735"/>
    <s v="Carrownaskeha, Claremorris, Co. Mayo"/>
    <s v="2011"/>
    <s v="2011"/>
    <s v="CD164C7"/>
    <s v="Housing stock"/>
    <s v="Number"/>
    <n v="5"/>
  </r>
  <r>
    <s v="150735"/>
    <s v="Carrownaskeha, Claremorris, Co. Mayo"/>
    <s v="2011"/>
    <s v="2011"/>
    <s v="CD164C8"/>
    <s v="Vacancy rate"/>
    <s v="%"/>
    <n v="40"/>
  </r>
  <r>
    <s v="150736"/>
    <s v="Carrowncurry, Castlebar Urban, Castlebar Rural, Co. Mayo"/>
    <s v="2011"/>
    <s v="2011"/>
    <s v="CD164C1"/>
    <s v="Population"/>
    <s v="Number"/>
    <n v="1438"/>
  </r>
  <r>
    <s v="150736"/>
    <s v="Carrowncurry, Castlebar Urban, Castlebar Rural, Co. Mayo"/>
    <s v="2011"/>
    <s v="2011"/>
    <s v="CD164C2"/>
    <s v="Males"/>
    <s v="Number"/>
    <n v="684"/>
  </r>
  <r>
    <s v="150736"/>
    <s v="Carrowncurry, Castlebar Urban, Castlebar Rural, Co. Mayo"/>
    <s v="2011"/>
    <s v="2011"/>
    <s v="CD164C3"/>
    <s v="Females"/>
    <s v="Number"/>
    <n v="754"/>
  </r>
  <r>
    <s v="150736"/>
    <s v="Carrowncurry, Castlebar Urban, Castlebar Rural, Co. Mayo"/>
    <s v="2011"/>
    <s v="2011"/>
    <s v="CD164C4"/>
    <s v="Private households occupied"/>
    <s v="Number"/>
    <n v="524"/>
  </r>
  <r>
    <s v="150736"/>
    <s v="Carrowncurry, Castlebar Urban, Castlebar Rural, Co. Mayo"/>
    <s v="2011"/>
    <s v="2011"/>
    <s v="CD164C5"/>
    <s v="Private households unoccupied"/>
    <s v="Number"/>
    <n v="113"/>
  </r>
  <r>
    <s v="150736"/>
    <s v="Carrowncurry, Castlebar Urban, Castlebar Rural, Co. Mayo"/>
    <s v="2011"/>
    <s v="2011"/>
    <s v="CD164C6"/>
    <s v="Vacant dwellings"/>
    <s v="Number"/>
    <n v="91"/>
  </r>
  <r>
    <s v="150736"/>
    <s v="Carrowncurry, Castlebar Urban, Castlebar Rural, Co. Mayo"/>
    <s v="2011"/>
    <s v="2011"/>
    <s v="CD164C7"/>
    <s v="Housing stock"/>
    <s v="Number"/>
    <n v="637"/>
  </r>
  <r>
    <s v="150736"/>
    <s v="Carrowncurry, Castlebar Urban, Castlebar Rural, Co. Mayo"/>
    <s v="2011"/>
    <s v="2011"/>
    <s v="CD164C8"/>
    <s v="Vacancy rate"/>
    <s v="%"/>
    <n v="14.3"/>
  </r>
  <r>
    <s v="150737"/>
    <s v="Carrowndangan, Ballinamore, Co. Mayo"/>
    <s v="2011"/>
    <s v="2011"/>
    <s v="CD164C1"/>
    <s v="Population"/>
    <s v="Number"/>
    <n v="55"/>
  </r>
  <r>
    <s v="150737"/>
    <s v="Carrowndangan, Ballinamore, Co. Mayo"/>
    <s v="2011"/>
    <s v="2011"/>
    <s v="CD164C2"/>
    <s v="Males"/>
    <s v="Number"/>
    <n v="26"/>
  </r>
  <r>
    <s v="150737"/>
    <s v="Carrowndangan, Ballinamore, Co. Mayo"/>
    <s v="2011"/>
    <s v="2011"/>
    <s v="CD164C3"/>
    <s v="Females"/>
    <s v="Number"/>
    <n v="29"/>
  </r>
  <r>
    <s v="150737"/>
    <s v="Carrowndangan, Ballinamore, Co. Mayo"/>
    <s v="2011"/>
    <s v="2011"/>
    <s v="CD164C4"/>
    <s v="Private households occupied"/>
    <s v="Number"/>
    <n v="15"/>
  </r>
  <r>
    <s v="150737"/>
    <s v="Carrowndangan, Ballinamore, Co. Mayo"/>
    <s v="2011"/>
    <s v="2011"/>
    <s v="CD164C5"/>
    <s v="Private households unoccupied"/>
    <s v="Number"/>
    <n v="7"/>
  </r>
  <r>
    <s v="150737"/>
    <s v="Carrowndangan, Ballinamore, Co. Mayo"/>
    <s v="2011"/>
    <s v="2011"/>
    <s v="CD164C6"/>
    <s v="Vacant dwellings"/>
    <s v="Number"/>
    <n v="6"/>
  </r>
  <r>
    <s v="150737"/>
    <s v="Carrowndangan, Ballinamore, Co. Mayo"/>
    <s v="2011"/>
    <s v="2011"/>
    <s v="CD164C7"/>
    <s v="Housing stock"/>
    <s v="Number"/>
    <n v="22"/>
  </r>
  <r>
    <s v="150737"/>
    <s v="Carrowndangan, Ballinamore, Co. Mayo"/>
    <s v="2011"/>
    <s v="2011"/>
    <s v="CD164C8"/>
    <s v="Vacancy rate"/>
    <s v="%"/>
    <n v="27.3"/>
  </r>
  <r>
    <s v="150738"/>
    <s v="Carrowneden, Lackan North, Co. Mayo"/>
    <s v="2011"/>
    <s v="2011"/>
    <s v="CD164C1"/>
    <s v="Population"/>
    <s v="Number"/>
    <s v=""/>
  </r>
  <r>
    <s v="150738"/>
    <s v="Carrowneden, Lackan North, Co. Mayo"/>
    <s v="2011"/>
    <s v="2011"/>
    <s v="CD164C2"/>
    <s v="Males"/>
    <s v="Number"/>
    <s v=""/>
  </r>
  <r>
    <s v="150738"/>
    <s v="Carrowneden, Lackan North, Co. Mayo"/>
    <s v="2011"/>
    <s v="2011"/>
    <s v="CD164C3"/>
    <s v="Females"/>
    <s v="Number"/>
    <s v=""/>
  </r>
  <r>
    <s v="150738"/>
    <s v="Carrowneden, Lackan North, Co. Mayo"/>
    <s v="2011"/>
    <s v="2011"/>
    <s v="CD164C4"/>
    <s v="Private households occupied"/>
    <s v="Number"/>
    <s v=""/>
  </r>
  <r>
    <s v="150738"/>
    <s v="Carrowneden, Lackan North, Co. Mayo"/>
    <s v="2011"/>
    <s v="2011"/>
    <s v="CD164C5"/>
    <s v="Private households unoccupied"/>
    <s v="Number"/>
    <s v=""/>
  </r>
  <r>
    <s v="150738"/>
    <s v="Carrowneden, Lackan North, Co. Mayo"/>
    <s v="2011"/>
    <s v="2011"/>
    <s v="CD164C6"/>
    <s v="Vacant dwellings"/>
    <s v="Number"/>
    <s v=""/>
  </r>
  <r>
    <s v="150738"/>
    <s v="Carrowneden, Lackan North, Co. Mayo"/>
    <s v="2011"/>
    <s v="2011"/>
    <s v="CD164C7"/>
    <s v="Housing stock"/>
    <s v="Number"/>
    <s v=""/>
  </r>
  <r>
    <s v="150738"/>
    <s v="Carrowneden, Lackan North, Co. Mayo"/>
    <s v="2011"/>
    <s v="2011"/>
    <s v="CD164C8"/>
    <s v="Vacancy rate"/>
    <s v="%"/>
    <s v=""/>
  </r>
  <r>
    <s v="150739"/>
    <s v="Carrowneden, Cuildoo, Co. Mayo"/>
    <s v="2011"/>
    <s v="2011"/>
    <s v="CD164C1"/>
    <s v="Population"/>
    <s v="Number"/>
    <n v="21"/>
  </r>
  <r>
    <s v="150739"/>
    <s v="Carrowneden, Cuildoo, Co. Mayo"/>
    <s v="2011"/>
    <s v="2011"/>
    <s v="CD164C2"/>
    <s v="Males"/>
    <s v="Number"/>
    <n v="10"/>
  </r>
  <r>
    <s v="150739"/>
    <s v="Carrowneden, Cuildoo, Co. Mayo"/>
    <s v="2011"/>
    <s v="2011"/>
    <s v="CD164C3"/>
    <s v="Females"/>
    <s v="Number"/>
    <n v="11"/>
  </r>
  <r>
    <s v="150739"/>
    <s v="Carrowneden, Cuildoo, Co. Mayo"/>
    <s v="2011"/>
    <s v="2011"/>
    <s v="CD164C4"/>
    <s v="Private households occupied"/>
    <s v="Number"/>
    <n v="7"/>
  </r>
  <r>
    <s v="150739"/>
    <s v="Carrowneden, Cuildoo, Co. Mayo"/>
    <s v="2011"/>
    <s v="2011"/>
    <s v="CD164C5"/>
    <s v="Private households unoccupied"/>
    <s v="Number"/>
    <n v="5"/>
  </r>
  <r>
    <s v="150739"/>
    <s v="Carrowneden, Cuildoo, Co. Mayo"/>
    <s v="2011"/>
    <s v="2011"/>
    <s v="CD164C6"/>
    <s v="Vacant dwellings"/>
    <s v="Number"/>
    <n v="5"/>
  </r>
  <r>
    <s v="150739"/>
    <s v="Carrowneden, Cuildoo, Co. Mayo"/>
    <s v="2011"/>
    <s v="2011"/>
    <s v="CD164C7"/>
    <s v="Housing stock"/>
    <s v="Number"/>
    <n v="12"/>
  </r>
  <r>
    <s v="150739"/>
    <s v="Carrowneden, Cuildoo, Co. Mayo"/>
    <s v="2011"/>
    <s v="2011"/>
    <s v="CD164C8"/>
    <s v="Vacancy rate"/>
    <s v="%"/>
    <n v="41.7"/>
  </r>
  <r>
    <s v="150740"/>
    <s v="Carrowneden, Coolnaha, Co. Mayo"/>
    <s v="2011"/>
    <s v="2011"/>
    <s v="CD164C1"/>
    <s v="Population"/>
    <s v="Number"/>
    <n v="76"/>
  </r>
  <r>
    <s v="150740"/>
    <s v="Carrowneden, Coolnaha, Co. Mayo"/>
    <s v="2011"/>
    <s v="2011"/>
    <s v="CD164C2"/>
    <s v="Males"/>
    <s v="Number"/>
    <n v="42"/>
  </r>
  <r>
    <s v="150740"/>
    <s v="Carrowneden, Coolnaha, Co. Mayo"/>
    <s v="2011"/>
    <s v="2011"/>
    <s v="CD164C3"/>
    <s v="Females"/>
    <s v="Number"/>
    <n v="34"/>
  </r>
  <r>
    <s v="150740"/>
    <s v="Carrowneden, Coolnaha, Co. Mayo"/>
    <s v="2011"/>
    <s v="2011"/>
    <s v="CD164C4"/>
    <s v="Private households occupied"/>
    <s v="Number"/>
    <n v="25"/>
  </r>
  <r>
    <s v="150740"/>
    <s v="Carrowneden, Coolnaha, Co. Mayo"/>
    <s v="2011"/>
    <s v="2011"/>
    <s v="CD164C5"/>
    <s v="Private households unoccupied"/>
    <s v="Number"/>
    <n v="8"/>
  </r>
  <r>
    <s v="150740"/>
    <s v="Carrowneden, Coolnaha, Co. Mayo"/>
    <s v="2011"/>
    <s v="2011"/>
    <s v="CD164C6"/>
    <s v="Vacant dwellings"/>
    <s v="Number"/>
    <n v="8"/>
  </r>
  <r>
    <s v="150740"/>
    <s v="Carrowneden, Coolnaha, Co. Mayo"/>
    <s v="2011"/>
    <s v="2011"/>
    <s v="CD164C7"/>
    <s v="Housing stock"/>
    <s v="Number"/>
    <n v="33"/>
  </r>
  <r>
    <s v="150740"/>
    <s v="Carrowneden, Coolnaha, Co. Mayo"/>
    <s v="2011"/>
    <s v="2011"/>
    <s v="CD164C8"/>
    <s v="Vacancy rate"/>
    <s v="%"/>
    <n v="24.2"/>
  </r>
  <r>
    <s v="150741"/>
    <s v="Carrowneden, Culnacleha, Co. Mayo"/>
    <s v="2011"/>
    <s v="2011"/>
    <s v="CD164C1"/>
    <s v="Population"/>
    <s v="Number"/>
    <n v="22"/>
  </r>
  <r>
    <s v="150741"/>
    <s v="Carrowneden, Culnacleha, Co. Mayo"/>
    <s v="2011"/>
    <s v="2011"/>
    <s v="CD164C2"/>
    <s v="Males"/>
    <s v="Number"/>
    <n v="10"/>
  </r>
  <r>
    <s v="150741"/>
    <s v="Carrowneden, Culnacleha, Co. Mayo"/>
    <s v="2011"/>
    <s v="2011"/>
    <s v="CD164C3"/>
    <s v="Females"/>
    <s v="Number"/>
    <n v="12"/>
  </r>
  <r>
    <s v="150741"/>
    <s v="Carrowneden, Culnacleha, Co. Mayo"/>
    <s v="2011"/>
    <s v="2011"/>
    <s v="CD164C4"/>
    <s v="Private households occupied"/>
    <s v="Number"/>
    <n v="7"/>
  </r>
  <r>
    <s v="150741"/>
    <s v="Carrowneden, Culnacleha, Co. Mayo"/>
    <s v="2011"/>
    <s v="2011"/>
    <s v="CD164C5"/>
    <s v="Private households unoccupied"/>
    <s v="Number"/>
    <n v="5"/>
  </r>
  <r>
    <s v="150741"/>
    <s v="Carrowneden, Culnacleha, Co. Mayo"/>
    <s v="2011"/>
    <s v="2011"/>
    <s v="CD164C6"/>
    <s v="Vacant dwellings"/>
    <s v="Number"/>
    <n v="5"/>
  </r>
  <r>
    <s v="150741"/>
    <s v="Carrowneden, Culnacleha, Co. Mayo"/>
    <s v="2011"/>
    <s v="2011"/>
    <s v="CD164C7"/>
    <s v="Housing stock"/>
    <s v="Number"/>
    <n v="12"/>
  </r>
  <r>
    <s v="150741"/>
    <s v="Carrowneden, Culnacleha, Co. Mayo"/>
    <s v="2011"/>
    <s v="2011"/>
    <s v="CD164C8"/>
    <s v="Vacancy rate"/>
    <s v="%"/>
    <n v="41.7"/>
  </r>
  <r>
    <s v="150742"/>
    <s v="Carrownisky, Ballycastle, Co. Mayo"/>
    <s v="2011"/>
    <s v="2011"/>
    <s v="CD164C1"/>
    <s v="Population"/>
    <s v="Number"/>
    <n v="76"/>
  </r>
  <r>
    <s v="150742"/>
    <s v="Carrownisky, Ballycastle, Co. Mayo"/>
    <s v="2011"/>
    <s v="2011"/>
    <s v="CD164C2"/>
    <s v="Males"/>
    <s v="Number"/>
    <n v="36"/>
  </r>
  <r>
    <s v="150742"/>
    <s v="Carrownisky, Ballycastle, Co. Mayo"/>
    <s v="2011"/>
    <s v="2011"/>
    <s v="CD164C3"/>
    <s v="Females"/>
    <s v="Number"/>
    <n v="40"/>
  </r>
  <r>
    <s v="150742"/>
    <s v="Carrownisky, Ballycastle, Co. Mayo"/>
    <s v="2011"/>
    <s v="2011"/>
    <s v="CD164C4"/>
    <s v="Private households occupied"/>
    <s v="Number"/>
    <n v="34"/>
  </r>
  <r>
    <s v="150742"/>
    <s v="Carrownisky, Ballycastle, Co. Mayo"/>
    <s v="2011"/>
    <s v="2011"/>
    <s v="CD164C5"/>
    <s v="Private households unoccupied"/>
    <s v="Number"/>
    <n v="19"/>
  </r>
  <r>
    <s v="150742"/>
    <s v="Carrownisky, Ballycastle, Co. Mayo"/>
    <s v="2011"/>
    <s v="2011"/>
    <s v="CD164C6"/>
    <s v="Vacant dwellings"/>
    <s v="Number"/>
    <n v="19"/>
  </r>
  <r>
    <s v="150742"/>
    <s v="Carrownisky, Ballycastle, Co. Mayo"/>
    <s v="2011"/>
    <s v="2011"/>
    <s v="CD164C7"/>
    <s v="Housing stock"/>
    <s v="Number"/>
    <n v="53"/>
  </r>
  <r>
    <s v="150742"/>
    <s v="Carrownisky, Ballycastle, Co. Mayo"/>
    <s v="2011"/>
    <s v="2011"/>
    <s v="CD164C8"/>
    <s v="Vacancy rate"/>
    <s v="%"/>
    <n v="35.8"/>
  </r>
  <r>
    <s v="150743"/>
    <s v="Carrownisky, Aillemore, Co. Mayo"/>
    <s v="2011"/>
    <s v="2011"/>
    <s v="CD164C1"/>
    <s v="Population"/>
    <s v="Number"/>
    <n v="48"/>
  </r>
  <r>
    <s v="150743"/>
    <s v="Carrownisky, Aillemore, Co. Mayo"/>
    <s v="2011"/>
    <s v="2011"/>
    <s v="CD164C2"/>
    <s v="Males"/>
    <s v="Number"/>
    <n v="28"/>
  </r>
  <r>
    <s v="150743"/>
    <s v="Carrownisky, Aillemore, Co. Mayo"/>
    <s v="2011"/>
    <s v="2011"/>
    <s v="CD164C3"/>
    <s v="Females"/>
    <s v="Number"/>
    <n v="20"/>
  </r>
  <r>
    <s v="150743"/>
    <s v="Carrownisky, Aillemore, Co. Mayo"/>
    <s v="2011"/>
    <s v="2011"/>
    <s v="CD164C4"/>
    <s v="Private households occupied"/>
    <s v="Number"/>
    <n v="19"/>
  </r>
  <r>
    <s v="150743"/>
    <s v="Carrownisky, Aillemore, Co. Mayo"/>
    <s v="2011"/>
    <s v="2011"/>
    <s v="CD164C5"/>
    <s v="Private households unoccupied"/>
    <s v="Number"/>
    <n v="6"/>
  </r>
  <r>
    <s v="150743"/>
    <s v="Carrownisky, Aillemore, Co. Mayo"/>
    <s v="2011"/>
    <s v="2011"/>
    <s v="CD164C6"/>
    <s v="Vacant dwellings"/>
    <s v="Number"/>
    <n v="6"/>
  </r>
  <r>
    <s v="150743"/>
    <s v="Carrownisky, Aillemore, Co. Mayo"/>
    <s v="2011"/>
    <s v="2011"/>
    <s v="CD164C7"/>
    <s v="Housing stock"/>
    <s v="Number"/>
    <n v="25"/>
  </r>
  <r>
    <s v="150743"/>
    <s v="Carrownisky, Aillemore, Co. Mayo"/>
    <s v="2011"/>
    <s v="2011"/>
    <s v="CD164C8"/>
    <s v="Vacancy rate"/>
    <s v="%"/>
    <n v="24"/>
  </r>
  <r>
    <s v="150744"/>
    <s v="Carrownlabaun, Kilgarvan, Co. Mayo"/>
    <s v="2011"/>
    <s v="2011"/>
    <s v="CD164C1"/>
    <s v="Population"/>
    <s v="Number"/>
    <n v="111"/>
  </r>
  <r>
    <s v="150744"/>
    <s v="Carrownlabaun, Kilgarvan, Co. Mayo"/>
    <s v="2011"/>
    <s v="2011"/>
    <s v="CD164C2"/>
    <s v="Males"/>
    <s v="Number"/>
    <n v="63"/>
  </r>
  <r>
    <s v="150744"/>
    <s v="Carrownlabaun, Kilgarvan, Co. Mayo"/>
    <s v="2011"/>
    <s v="2011"/>
    <s v="CD164C3"/>
    <s v="Females"/>
    <s v="Number"/>
    <n v="48"/>
  </r>
  <r>
    <s v="150744"/>
    <s v="Carrownlabaun, Kilgarvan, Co. Mayo"/>
    <s v="2011"/>
    <s v="2011"/>
    <s v="CD164C4"/>
    <s v="Private households occupied"/>
    <s v="Number"/>
    <n v="42"/>
  </r>
  <r>
    <s v="150744"/>
    <s v="Carrownlabaun, Kilgarvan, Co. Mayo"/>
    <s v="2011"/>
    <s v="2011"/>
    <s v="CD164C5"/>
    <s v="Private households unoccupied"/>
    <s v="Number"/>
    <n v="15"/>
  </r>
  <r>
    <s v="150744"/>
    <s v="Carrownlabaun, Kilgarvan, Co. Mayo"/>
    <s v="2011"/>
    <s v="2011"/>
    <s v="CD164C6"/>
    <s v="Vacant dwellings"/>
    <s v="Number"/>
    <n v="15"/>
  </r>
  <r>
    <s v="150744"/>
    <s v="Carrownlabaun, Kilgarvan, Co. Mayo"/>
    <s v="2011"/>
    <s v="2011"/>
    <s v="CD164C7"/>
    <s v="Housing stock"/>
    <s v="Number"/>
    <n v="57"/>
  </r>
  <r>
    <s v="150744"/>
    <s v="Carrownlabaun, Kilgarvan, Co. Mayo"/>
    <s v="2011"/>
    <s v="2011"/>
    <s v="CD164C8"/>
    <s v="Vacancy rate"/>
    <s v="%"/>
    <n v="26.3"/>
  </r>
  <r>
    <s v="150745"/>
    <s v="Carrownlacka, Kilmovee, Co. Mayo"/>
    <s v="2011"/>
    <s v="2011"/>
    <s v="CD164C1"/>
    <s v="Population"/>
    <s v="Number"/>
    <n v="75"/>
  </r>
  <r>
    <s v="150745"/>
    <s v="Carrownlacka, Kilmovee, Co. Mayo"/>
    <s v="2011"/>
    <s v="2011"/>
    <s v="CD164C2"/>
    <s v="Males"/>
    <s v="Number"/>
    <n v="34"/>
  </r>
  <r>
    <s v="150745"/>
    <s v="Carrownlacka, Kilmovee, Co. Mayo"/>
    <s v="2011"/>
    <s v="2011"/>
    <s v="CD164C3"/>
    <s v="Females"/>
    <s v="Number"/>
    <n v="41"/>
  </r>
  <r>
    <s v="150745"/>
    <s v="Carrownlacka, Kilmovee, Co. Mayo"/>
    <s v="2011"/>
    <s v="2011"/>
    <s v="CD164C4"/>
    <s v="Private households occupied"/>
    <s v="Number"/>
    <n v="26"/>
  </r>
  <r>
    <s v="150745"/>
    <s v="Carrownlacka, Kilmovee, Co. Mayo"/>
    <s v="2011"/>
    <s v="2011"/>
    <s v="CD164C5"/>
    <s v="Private households unoccupied"/>
    <s v="Number"/>
    <n v="6"/>
  </r>
  <r>
    <s v="150745"/>
    <s v="Carrownlacka, Kilmovee, Co. Mayo"/>
    <s v="2011"/>
    <s v="2011"/>
    <s v="CD164C6"/>
    <s v="Vacant dwellings"/>
    <s v="Number"/>
    <n v="6"/>
  </r>
  <r>
    <s v="150745"/>
    <s v="Carrownlacka, Kilmovee, Co. Mayo"/>
    <s v="2011"/>
    <s v="2011"/>
    <s v="CD164C7"/>
    <s v="Housing stock"/>
    <s v="Number"/>
    <n v="32"/>
  </r>
  <r>
    <s v="150745"/>
    <s v="Carrownlacka, Kilmovee, Co. Mayo"/>
    <s v="2011"/>
    <s v="2011"/>
    <s v="CD164C8"/>
    <s v="Vacancy rate"/>
    <s v="%"/>
    <n v="18.8"/>
  </r>
  <r>
    <s v="150746"/>
    <s v="Carrownlough, Kilvine, Co. Mayo"/>
    <s v="2011"/>
    <s v="2011"/>
    <s v="CD164C1"/>
    <s v="Population"/>
    <s v="Number"/>
    <n v="21"/>
  </r>
  <r>
    <s v="150746"/>
    <s v="Carrownlough, Kilvine, Co. Mayo"/>
    <s v="2011"/>
    <s v="2011"/>
    <s v="CD164C2"/>
    <s v="Males"/>
    <s v="Number"/>
    <n v="11"/>
  </r>
  <r>
    <s v="150746"/>
    <s v="Carrownlough, Kilvine, Co. Mayo"/>
    <s v="2011"/>
    <s v="2011"/>
    <s v="CD164C3"/>
    <s v="Females"/>
    <s v="Number"/>
    <n v="10"/>
  </r>
  <r>
    <s v="150746"/>
    <s v="Carrownlough, Kilvine, Co. Mayo"/>
    <s v="2011"/>
    <s v="2011"/>
    <s v="CD164C4"/>
    <s v="Private households occupied"/>
    <s v="Number"/>
    <n v="11"/>
  </r>
  <r>
    <s v="150746"/>
    <s v="Carrownlough, Kilvine, Co. Mayo"/>
    <s v="2011"/>
    <s v="2011"/>
    <s v="CD164C5"/>
    <s v="Private households unoccupied"/>
    <s v="Number"/>
    <n v="0"/>
  </r>
  <r>
    <s v="150746"/>
    <s v="Carrownlough, Kilvine, Co. Mayo"/>
    <s v="2011"/>
    <s v="2011"/>
    <s v="CD164C6"/>
    <s v="Vacant dwellings"/>
    <s v="Number"/>
    <n v="0"/>
  </r>
  <r>
    <s v="150746"/>
    <s v="Carrownlough, Kilvine, Co. Mayo"/>
    <s v="2011"/>
    <s v="2011"/>
    <s v="CD164C7"/>
    <s v="Housing stock"/>
    <s v="Number"/>
    <n v="11"/>
  </r>
  <r>
    <s v="150746"/>
    <s v="Carrownlough, Kilvine, Co. Mayo"/>
    <s v="2011"/>
    <s v="2011"/>
    <s v="CD164C8"/>
    <s v="Vacancy rate"/>
    <s v="%"/>
    <n v="0"/>
  </r>
  <r>
    <s v="150747"/>
    <s v="Carrownluggaun, Ballyhaunis, Co. Mayo"/>
    <s v="2011"/>
    <s v="2011"/>
    <s v="CD164C1"/>
    <s v="Population"/>
    <s v="Number"/>
    <n v="147"/>
  </r>
  <r>
    <s v="150747"/>
    <s v="Carrownluggaun, Ballyhaunis, Co. Mayo"/>
    <s v="2011"/>
    <s v="2011"/>
    <s v="CD164C2"/>
    <s v="Males"/>
    <s v="Number"/>
    <n v="76"/>
  </r>
  <r>
    <s v="150747"/>
    <s v="Carrownluggaun, Ballyhaunis, Co. Mayo"/>
    <s v="2011"/>
    <s v="2011"/>
    <s v="CD164C3"/>
    <s v="Females"/>
    <s v="Number"/>
    <n v="71"/>
  </r>
  <r>
    <s v="150747"/>
    <s v="Carrownluggaun, Ballyhaunis, Co. Mayo"/>
    <s v="2011"/>
    <s v="2011"/>
    <s v="CD164C4"/>
    <s v="Private households occupied"/>
    <s v="Number"/>
    <n v="75"/>
  </r>
  <r>
    <s v="150747"/>
    <s v="Carrownluggaun, Ballyhaunis, Co. Mayo"/>
    <s v="2011"/>
    <s v="2011"/>
    <s v="CD164C5"/>
    <s v="Private households unoccupied"/>
    <s v="Number"/>
    <n v="22"/>
  </r>
  <r>
    <s v="150747"/>
    <s v="Carrownluggaun, Ballyhaunis, Co. Mayo"/>
    <s v="2011"/>
    <s v="2011"/>
    <s v="CD164C6"/>
    <s v="Vacant dwellings"/>
    <s v="Number"/>
    <n v="20"/>
  </r>
  <r>
    <s v="150747"/>
    <s v="Carrownluggaun, Ballyhaunis, Co. Mayo"/>
    <s v="2011"/>
    <s v="2011"/>
    <s v="CD164C7"/>
    <s v="Housing stock"/>
    <s v="Number"/>
    <n v="97"/>
  </r>
  <r>
    <s v="150747"/>
    <s v="Carrownluggaun, Ballyhaunis, Co. Mayo"/>
    <s v="2011"/>
    <s v="2011"/>
    <s v="CD164C8"/>
    <s v="Vacancy rate"/>
    <s v="%"/>
    <n v="20.6"/>
  </r>
  <r>
    <s v="150748"/>
    <s v="Carrownskehaun, Garrymore, Co. Mayo"/>
    <s v="2011"/>
    <s v="2011"/>
    <s v="CD164C1"/>
    <s v="Population"/>
    <s v="Number"/>
    <n v="21"/>
  </r>
  <r>
    <s v="150748"/>
    <s v="Carrownskehaun, Garrymore, Co. Mayo"/>
    <s v="2011"/>
    <s v="2011"/>
    <s v="CD164C2"/>
    <s v="Males"/>
    <s v="Number"/>
    <n v="9"/>
  </r>
  <r>
    <s v="150748"/>
    <s v="Carrownskehaun, Garrymore, Co. Mayo"/>
    <s v="2011"/>
    <s v="2011"/>
    <s v="CD164C3"/>
    <s v="Females"/>
    <s v="Number"/>
    <n v="12"/>
  </r>
  <r>
    <s v="150748"/>
    <s v="Carrownskehaun, Garrymore, Co. Mayo"/>
    <s v="2011"/>
    <s v="2011"/>
    <s v="CD164C4"/>
    <s v="Private households occupied"/>
    <s v="Number"/>
    <n v="8"/>
  </r>
  <r>
    <s v="150748"/>
    <s v="Carrownskehaun, Garrymore, Co. Mayo"/>
    <s v="2011"/>
    <s v="2011"/>
    <s v="CD164C5"/>
    <s v="Private households unoccupied"/>
    <s v="Number"/>
    <n v="0"/>
  </r>
  <r>
    <s v="150748"/>
    <s v="Carrownskehaun, Garrymore, Co. Mayo"/>
    <s v="2011"/>
    <s v="2011"/>
    <s v="CD164C6"/>
    <s v="Vacant dwellings"/>
    <s v="Number"/>
    <n v="0"/>
  </r>
  <r>
    <s v="150748"/>
    <s v="Carrownskehaun, Garrymore, Co. Mayo"/>
    <s v="2011"/>
    <s v="2011"/>
    <s v="CD164C7"/>
    <s v="Housing stock"/>
    <s v="Number"/>
    <n v="8"/>
  </r>
  <r>
    <s v="150748"/>
    <s v="Carrownskehaun, Garrymore, Co. Mayo"/>
    <s v="2011"/>
    <s v="2011"/>
    <s v="CD164C8"/>
    <s v="Vacancy rate"/>
    <s v="%"/>
    <n v="0"/>
  </r>
  <r>
    <s v="150749"/>
    <s v="Carrownteeaun, Killedan, Co. Mayo"/>
    <s v="2011"/>
    <s v="2011"/>
    <s v="CD164C1"/>
    <s v="Population"/>
    <s v="Number"/>
    <n v="31"/>
  </r>
  <r>
    <s v="150749"/>
    <s v="Carrownteeaun, Killedan, Co. Mayo"/>
    <s v="2011"/>
    <s v="2011"/>
    <s v="CD164C2"/>
    <s v="Males"/>
    <s v="Number"/>
    <n v="15"/>
  </r>
  <r>
    <s v="150749"/>
    <s v="Carrownteeaun, Killedan, Co. Mayo"/>
    <s v="2011"/>
    <s v="2011"/>
    <s v="CD164C3"/>
    <s v="Females"/>
    <s v="Number"/>
    <n v="16"/>
  </r>
  <r>
    <s v="150749"/>
    <s v="Carrownteeaun, Killedan, Co. Mayo"/>
    <s v="2011"/>
    <s v="2011"/>
    <s v="CD164C4"/>
    <s v="Private households occupied"/>
    <s v="Number"/>
    <n v="7"/>
  </r>
  <r>
    <s v="150749"/>
    <s v="Carrownteeaun, Killedan, Co. Mayo"/>
    <s v="2011"/>
    <s v="2011"/>
    <s v="CD164C5"/>
    <s v="Private households unoccupied"/>
    <s v="Number"/>
    <n v="4"/>
  </r>
  <r>
    <s v="150749"/>
    <s v="Carrownteeaun, Killedan, Co. Mayo"/>
    <s v="2011"/>
    <s v="2011"/>
    <s v="CD164C6"/>
    <s v="Vacant dwellings"/>
    <s v="Number"/>
    <n v="3"/>
  </r>
  <r>
    <s v="150749"/>
    <s v="Carrownteeaun, Killedan, Co. Mayo"/>
    <s v="2011"/>
    <s v="2011"/>
    <s v="CD164C7"/>
    <s v="Housing stock"/>
    <s v="Number"/>
    <n v="11"/>
  </r>
  <r>
    <s v="150749"/>
    <s v="Carrownteeaun, Killedan, Co. Mayo"/>
    <s v="2011"/>
    <s v="2011"/>
    <s v="CD164C8"/>
    <s v="Vacancy rate"/>
    <s v="%"/>
    <n v="27.3"/>
  </r>
  <r>
    <s v="150750"/>
    <s v="Carrowntleva, Toocananagh, Co. Mayo"/>
    <s v="2011"/>
    <s v="2011"/>
    <s v="CD164C1"/>
    <s v="Population"/>
    <s v="Number"/>
    <s v=""/>
  </r>
  <r>
    <s v="150750"/>
    <s v="Carrowntleva, Toocananagh, Co. Mayo"/>
    <s v="2011"/>
    <s v="2011"/>
    <s v="CD164C2"/>
    <s v="Males"/>
    <s v="Number"/>
    <s v=""/>
  </r>
  <r>
    <s v="150750"/>
    <s v="Carrowntleva, Toocananagh, Co. Mayo"/>
    <s v="2011"/>
    <s v="2011"/>
    <s v="CD164C3"/>
    <s v="Females"/>
    <s v="Number"/>
    <s v=""/>
  </r>
  <r>
    <s v="150750"/>
    <s v="Carrowntleva, Toocananagh, Co. Mayo"/>
    <s v="2011"/>
    <s v="2011"/>
    <s v="CD164C4"/>
    <s v="Private households occupied"/>
    <s v="Number"/>
    <s v=""/>
  </r>
  <r>
    <s v="150750"/>
    <s v="Carrowntleva, Toocananagh, Co. Mayo"/>
    <s v="2011"/>
    <s v="2011"/>
    <s v="CD164C5"/>
    <s v="Private households unoccupied"/>
    <s v="Number"/>
    <s v=""/>
  </r>
  <r>
    <s v="150750"/>
    <s v="Carrowntleva, Toocananagh, Co. Mayo"/>
    <s v="2011"/>
    <s v="2011"/>
    <s v="CD164C6"/>
    <s v="Vacant dwellings"/>
    <s v="Number"/>
    <s v=""/>
  </r>
  <r>
    <s v="150750"/>
    <s v="Carrowntleva, Toocananagh, Co. Mayo"/>
    <s v="2011"/>
    <s v="2011"/>
    <s v="CD164C7"/>
    <s v="Housing stock"/>
    <s v="Number"/>
    <s v=""/>
  </r>
  <r>
    <s v="150750"/>
    <s v="Carrowntleva, Toocananagh, Co. Mayo"/>
    <s v="2011"/>
    <s v="2011"/>
    <s v="CD164C8"/>
    <s v="Vacancy rate"/>
    <s v="%"/>
    <s v=""/>
  </r>
  <r>
    <s v="150751"/>
    <s v="Carrowntober, Cloonmore, Co. Mayo"/>
    <s v="2011"/>
    <s v="2011"/>
    <s v="CD164C1"/>
    <s v="Population"/>
    <s v="Number"/>
    <s v=""/>
  </r>
  <r>
    <s v="150751"/>
    <s v="Carrowntober, Cloonmore, Co. Mayo"/>
    <s v="2011"/>
    <s v="2011"/>
    <s v="CD164C2"/>
    <s v="Males"/>
    <s v="Number"/>
    <s v=""/>
  </r>
  <r>
    <s v="150751"/>
    <s v="Carrowntober, Cloonmore, Co. Mayo"/>
    <s v="2011"/>
    <s v="2011"/>
    <s v="CD164C3"/>
    <s v="Females"/>
    <s v="Number"/>
    <s v=""/>
  </r>
  <r>
    <s v="150751"/>
    <s v="Carrowntober, Cloonmore, Co. Mayo"/>
    <s v="2011"/>
    <s v="2011"/>
    <s v="CD164C4"/>
    <s v="Private households occupied"/>
    <s v="Number"/>
    <s v=""/>
  </r>
  <r>
    <s v="150751"/>
    <s v="Carrowntober, Cloonmore, Co. Mayo"/>
    <s v="2011"/>
    <s v="2011"/>
    <s v="CD164C5"/>
    <s v="Private households unoccupied"/>
    <s v="Number"/>
    <s v=""/>
  </r>
  <r>
    <s v="150751"/>
    <s v="Carrowntober, Cloonmore, Co. Mayo"/>
    <s v="2011"/>
    <s v="2011"/>
    <s v="CD164C6"/>
    <s v="Vacant dwellings"/>
    <s v="Number"/>
    <s v=""/>
  </r>
  <r>
    <s v="150751"/>
    <s v="Carrowntober, Cloonmore, Co. Mayo"/>
    <s v="2011"/>
    <s v="2011"/>
    <s v="CD164C7"/>
    <s v="Housing stock"/>
    <s v="Number"/>
    <s v=""/>
  </r>
  <r>
    <s v="150751"/>
    <s v="Carrowntober, Cloonmore, Co. Mayo"/>
    <s v="2011"/>
    <s v="2011"/>
    <s v="CD164C8"/>
    <s v="Vacancy rate"/>
    <s v="%"/>
    <s v=""/>
  </r>
  <r>
    <s v="150752"/>
    <s v="Carrowntober Eighter, Manulla, Co. Mayo"/>
    <s v="2011"/>
    <s v="2011"/>
    <s v="CD164C1"/>
    <s v="Population"/>
    <s v="Number"/>
    <n v="9"/>
  </r>
  <r>
    <s v="150752"/>
    <s v="Carrowntober Eighter, Manulla, Co. Mayo"/>
    <s v="2011"/>
    <s v="2011"/>
    <s v="CD164C2"/>
    <s v="Males"/>
    <s v="Number"/>
    <n v="4"/>
  </r>
  <r>
    <s v="150752"/>
    <s v="Carrowntober Eighter, Manulla, Co. Mayo"/>
    <s v="2011"/>
    <s v="2011"/>
    <s v="CD164C3"/>
    <s v="Females"/>
    <s v="Number"/>
    <n v="5"/>
  </r>
  <r>
    <s v="150752"/>
    <s v="Carrowntober Eighter, Manulla, Co. Mayo"/>
    <s v="2011"/>
    <s v="2011"/>
    <s v="CD164C4"/>
    <s v="Private households occupied"/>
    <s v="Number"/>
    <n v="4"/>
  </r>
  <r>
    <s v="150752"/>
    <s v="Carrowntober Eighter, Manulla, Co. Mayo"/>
    <s v="2011"/>
    <s v="2011"/>
    <s v="CD164C5"/>
    <s v="Private households unoccupied"/>
    <s v="Number"/>
    <n v="1"/>
  </r>
  <r>
    <s v="150752"/>
    <s v="Carrowntober Eighter, Manulla, Co. Mayo"/>
    <s v="2011"/>
    <s v="2011"/>
    <s v="CD164C6"/>
    <s v="Vacant dwellings"/>
    <s v="Number"/>
    <n v="1"/>
  </r>
  <r>
    <s v="150752"/>
    <s v="Carrowntober Eighter, Manulla, Co. Mayo"/>
    <s v="2011"/>
    <s v="2011"/>
    <s v="CD164C7"/>
    <s v="Housing stock"/>
    <s v="Number"/>
    <n v="5"/>
  </r>
  <r>
    <s v="150752"/>
    <s v="Carrowntober Eighter, Manulla, Co. Mayo"/>
    <s v="2011"/>
    <s v="2011"/>
    <s v="CD164C8"/>
    <s v="Vacancy rate"/>
    <s v="%"/>
    <n v="20"/>
  </r>
  <r>
    <s v="150753"/>
    <s v="Carrowntober Oughter, Balla, Co. Mayo"/>
    <s v="2011"/>
    <s v="2011"/>
    <s v="CD164C1"/>
    <s v="Population"/>
    <s v="Number"/>
    <s v=""/>
  </r>
  <r>
    <s v="150753"/>
    <s v="Carrowntober Oughter, Balla, Co. Mayo"/>
    <s v="2011"/>
    <s v="2011"/>
    <s v="CD164C2"/>
    <s v="Males"/>
    <s v="Number"/>
    <s v=""/>
  </r>
  <r>
    <s v="150753"/>
    <s v="Carrowntober Oughter, Balla, Co. Mayo"/>
    <s v="2011"/>
    <s v="2011"/>
    <s v="CD164C3"/>
    <s v="Females"/>
    <s v="Number"/>
    <s v=""/>
  </r>
  <r>
    <s v="150753"/>
    <s v="Carrowntober Oughter, Balla, Co. Mayo"/>
    <s v="2011"/>
    <s v="2011"/>
    <s v="CD164C4"/>
    <s v="Private households occupied"/>
    <s v="Number"/>
    <s v=""/>
  </r>
  <r>
    <s v="150753"/>
    <s v="Carrowntober Oughter, Balla, Co. Mayo"/>
    <s v="2011"/>
    <s v="2011"/>
    <s v="CD164C5"/>
    <s v="Private households unoccupied"/>
    <s v="Number"/>
    <s v=""/>
  </r>
  <r>
    <s v="150753"/>
    <s v="Carrowntober Oughter, Balla, Co. Mayo"/>
    <s v="2011"/>
    <s v="2011"/>
    <s v="CD164C6"/>
    <s v="Vacant dwellings"/>
    <s v="Number"/>
    <s v=""/>
  </r>
  <r>
    <s v="150753"/>
    <s v="Carrowntober Oughter, Balla, Co. Mayo"/>
    <s v="2011"/>
    <s v="2011"/>
    <s v="CD164C7"/>
    <s v="Housing stock"/>
    <s v="Number"/>
    <s v=""/>
  </r>
  <r>
    <s v="150753"/>
    <s v="Carrowntober Oughter, Balla, Co. Mayo"/>
    <s v="2011"/>
    <s v="2011"/>
    <s v="CD164C8"/>
    <s v="Vacancy rate"/>
    <s v="%"/>
    <s v=""/>
  </r>
  <r>
    <s v="150754"/>
    <s v="Carrowntreila, Carrowmore, Co. Mayo"/>
    <s v="2011"/>
    <s v="2011"/>
    <s v="CD164C1"/>
    <s v="Population"/>
    <s v="Number"/>
    <n v="64"/>
  </r>
  <r>
    <s v="150754"/>
    <s v="Carrowntreila, Carrowmore, Co. Mayo"/>
    <s v="2011"/>
    <s v="2011"/>
    <s v="CD164C2"/>
    <s v="Males"/>
    <s v="Number"/>
    <n v="32"/>
  </r>
  <r>
    <s v="150754"/>
    <s v="Carrowntreila, Carrowmore, Co. Mayo"/>
    <s v="2011"/>
    <s v="2011"/>
    <s v="CD164C3"/>
    <s v="Females"/>
    <s v="Number"/>
    <n v="32"/>
  </r>
  <r>
    <s v="150754"/>
    <s v="Carrowntreila, Carrowmore, Co. Mayo"/>
    <s v="2011"/>
    <s v="2011"/>
    <s v="CD164C4"/>
    <s v="Private households occupied"/>
    <s v="Number"/>
    <n v="27"/>
  </r>
  <r>
    <s v="150754"/>
    <s v="Carrowntreila, Carrowmore, Co. Mayo"/>
    <s v="2011"/>
    <s v="2011"/>
    <s v="CD164C5"/>
    <s v="Private households unoccupied"/>
    <s v="Number"/>
    <n v="5"/>
  </r>
  <r>
    <s v="150754"/>
    <s v="Carrowntreila, Carrowmore, Co. Mayo"/>
    <s v="2011"/>
    <s v="2011"/>
    <s v="CD164C6"/>
    <s v="Vacant dwellings"/>
    <s v="Number"/>
    <n v="5"/>
  </r>
  <r>
    <s v="150754"/>
    <s v="Carrowntreila, Carrowmore, Co. Mayo"/>
    <s v="2011"/>
    <s v="2011"/>
    <s v="CD164C7"/>
    <s v="Housing stock"/>
    <s v="Number"/>
    <n v="32"/>
  </r>
  <r>
    <s v="150754"/>
    <s v="Carrowntreila, Carrowmore, Co. Mayo"/>
    <s v="2011"/>
    <s v="2011"/>
    <s v="CD164C8"/>
    <s v="Vacancy rate"/>
    <s v="%"/>
    <n v="15.6"/>
  </r>
  <r>
    <s v="150755"/>
    <s v="Carrownturly, Dalgan, Co. Mayo"/>
    <s v="2011"/>
    <s v="2011"/>
    <s v="CD164C1"/>
    <s v="Population"/>
    <s v="Number"/>
    <n v="8"/>
  </r>
  <r>
    <s v="150755"/>
    <s v="Carrownturly, Dalgan, Co. Mayo"/>
    <s v="2011"/>
    <s v="2011"/>
    <s v="CD164C2"/>
    <s v="Males"/>
    <s v="Number"/>
    <n v="4"/>
  </r>
  <r>
    <s v="150755"/>
    <s v="Carrownturly, Dalgan, Co. Mayo"/>
    <s v="2011"/>
    <s v="2011"/>
    <s v="CD164C3"/>
    <s v="Females"/>
    <s v="Number"/>
    <n v="4"/>
  </r>
  <r>
    <s v="150755"/>
    <s v="Carrownturly, Dalgan, Co. Mayo"/>
    <s v="2011"/>
    <s v="2011"/>
    <s v="CD164C4"/>
    <s v="Private households occupied"/>
    <s v="Number"/>
    <n v="5"/>
  </r>
  <r>
    <s v="150755"/>
    <s v="Carrownturly, Dalgan, Co. Mayo"/>
    <s v="2011"/>
    <s v="2011"/>
    <s v="CD164C5"/>
    <s v="Private households unoccupied"/>
    <s v="Number"/>
    <n v="1"/>
  </r>
  <r>
    <s v="150755"/>
    <s v="Carrownturly, Dalgan, Co. Mayo"/>
    <s v="2011"/>
    <s v="2011"/>
    <s v="CD164C6"/>
    <s v="Vacant dwellings"/>
    <s v="Number"/>
    <n v="1"/>
  </r>
  <r>
    <s v="150755"/>
    <s v="Carrownturly, Dalgan, Co. Mayo"/>
    <s v="2011"/>
    <s v="2011"/>
    <s v="CD164C7"/>
    <s v="Housing stock"/>
    <s v="Number"/>
    <n v="6"/>
  </r>
  <r>
    <s v="150755"/>
    <s v="Carrownturly, Dalgan, Co. Mayo"/>
    <s v="2011"/>
    <s v="2011"/>
    <s v="CD164C8"/>
    <s v="Vacancy rate"/>
    <s v="%"/>
    <n v="16.7"/>
  </r>
  <r>
    <s v="150756"/>
    <s v="Carrownurlaur, Breaghwy, Co. Mayo"/>
    <s v="2011"/>
    <s v="2011"/>
    <s v="CD164C1"/>
    <s v="Population"/>
    <s v="Number"/>
    <n v="80"/>
  </r>
  <r>
    <s v="150756"/>
    <s v="Carrownurlaur, Breaghwy, Co. Mayo"/>
    <s v="2011"/>
    <s v="2011"/>
    <s v="CD164C2"/>
    <s v="Males"/>
    <s v="Number"/>
    <n v="42"/>
  </r>
  <r>
    <s v="150756"/>
    <s v="Carrownurlaur, Breaghwy, Co. Mayo"/>
    <s v="2011"/>
    <s v="2011"/>
    <s v="CD164C3"/>
    <s v="Females"/>
    <s v="Number"/>
    <n v="38"/>
  </r>
  <r>
    <s v="150756"/>
    <s v="Carrownurlaur, Breaghwy, Co. Mayo"/>
    <s v="2011"/>
    <s v="2011"/>
    <s v="CD164C4"/>
    <s v="Private households occupied"/>
    <s v="Number"/>
    <n v="26"/>
  </r>
  <r>
    <s v="150756"/>
    <s v="Carrownurlaur, Breaghwy, Co. Mayo"/>
    <s v="2011"/>
    <s v="2011"/>
    <s v="CD164C5"/>
    <s v="Private households unoccupied"/>
    <s v="Number"/>
    <n v="7"/>
  </r>
  <r>
    <s v="150756"/>
    <s v="Carrownurlaur, Breaghwy, Co. Mayo"/>
    <s v="2011"/>
    <s v="2011"/>
    <s v="CD164C6"/>
    <s v="Vacant dwellings"/>
    <s v="Number"/>
    <n v="6"/>
  </r>
  <r>
    <s v="150756"/>
    <s v="Carrownurlaur, Breaghwy, Co. Mayo"/>
    <s v="2011"/>
    <s v="2011"/>
    <s v="CD164C7"/>
    <s v="Housing stock"/>
    <s v="Number"/>
    <n v="33"/>
  </r>
  <r>
    <s v="150756"/>
    <s v="Carrownurlaur, Breaghwy, Co. Mayo"/>
    <s v="2011"/>
    <s v="2011"/>
    <s v="CD164C8"/>
    <s v="Vacancy rate"/>
    <s v="%"/>
    <n v="18.2"/>
  </r>
  <r>
    <s v="150757"/>
    <s v="Carrowoughteragh, Shrule, Co. Mayo"/>
    <s v="2011"/>
    <s v="2011"/>
    <s v="CD164C1"/>
    <s v="Population"/>
    <s v="Number"/>
    <s v=""/>
  </r>
  <r>
    <s v="150757"/>
    <s v="Carrowoughteragh, Shrule, Co. Mayo"/>
    <s v="2011"/>
    <s v="2011"/>
    <s v="CD164C2"/>
    <s v="Males"/>
    <s v="Number"/>
    <s v=""/>
  </r>
  <r>
    <s v="150757"/>
    <s v="Carrowoughteragh, Shrule, Co. Mayo"/>
    <s v="2011"/>
    <s v="2011"/>
    <s v="CD164C3"/>
    <s v="Females"/>
    <s v="Number"/>
    <s v=""/>
  </r>
  <r>
    <s v="150757"/>
    <s v="Carrowoughteragh, Shrule, Co. Mayo"/>
    <s v="2011"/>
    <s v="2011"/>
    <s v="CD164C4"/>
    <s v="Private households occupied"/>
    <s v="Number"/>
    <s v=""/>
  </r>
  <r>
    <s v="150757"/>
    <s v="Carrowoughteragh, Shrule, Co. Mayo"/>
    <s v="2011"/>
    <s v="2011"/>
    <s v="CD164C5"/>
    <s v="Private households unoccupied"/>
    <s v="Number"/>
    <s v=""/>
  </r>
  <r>
    <s v="150757"/>
    <s v="Carrowoughteragh, Shrule, Co. Mayo"/>
    <s v="2011"/>
    <s v="2011"/>
    <s v="CD164C6"/>
    <s v="Vacant dwellings"/>
    <s v="Number"/>
    <s v=""/>
  </r>
  <r>
    <s v="150757"/>
    <s v="Carrowoughteragh, Shrule, Co. Mayo"/>
    <s v="2011"/>
    <s v="2011"/>
    <s v="CD164C7"/>
    <s v="Housing stock"/>
    <s v="Number"/>
    <s v=""/>
  </r>
  <r>
    <s v="150757"/>
    <s v="Carrowoughteragh, Shrule, Co. Mayo"/>
    <s v="2011"/>
    <s v="2011"/>
    <s v="CD164C8"/>
    <s v="Vacancy rate"/>
    <s v="%"/>
    <s v=""/>
  </r>
  <r>
    <s v="150758"/>
    <s v="Carrowreagh, Kilmaine, Co. Mayo"/>
    <s v="2011"/>
    <s v="2011"/>
    <s v="CD164C1"/>
    <s v="Population"/>
    <s v="Number"/>
    <n v="12"/>
  </r>
  <r>
    <s v="150758"/>
    <s v="Carrowreagh, Kilmaine, Co. Mayo"/>
    <s v="2011"/>
    <s v="2011"/>
    <s v="CD164C2"/>
    <s v="Males"/>
    <s v="Number"/>
    <n v="5"/>
  </r>
  <r>
    <s v="150758"/>
    <s v="Carrowreagh, Kilmaine, Co. Mayo"/>
    <s v="2011"/>
    <s v="2011"/>
    <s v="CD164C3"/>
    <s v="Females"/>
    <s v="Number"/>
    <n v="7"/>
  </r>
  <r>
    <s v="150758"/>
    <s v="Carrowreagh, Kilmaine, Co. Mayo"/>
    <s v="2011"/>
    <s v="2011"/>
    <s v="CD164C4"/>
    <s v="Private households occupied"/>
    <s v="Number"/>
    <n v="4"/>
  </r>
  <r>
    <s v="150758"/>
    <s v="Carrowreagh, Kilmaine, Co. Mayo"/>
    <s v="2011"/>
    <s v="2011"/>
    <s v="CD164C5"/>
    <s v="Private households unoccupied"/>
    <s v="Number"/>
    <n v="1"/>
  </r>
  <r>
    <s v="150758"/>
    <s v="Carrowreagh, Kilmaine, Co. Mayo"/>
    <s v="2011"/>
    <s v="2011"/>
    <s v="CD164C6"/>
    <s v="Vacant dwellings"/>
    <s v="Number"/>
    <n v="1"/>
  </r>
  <r>
    <s v="150758"/>
    <s v="Carrowreagh, Kilmaine, Co. Mayo"/>
    <s v="2011"/>
    <s v="2011"/>
    <s v="CD164C7"/>
    <s v="Housing stock"/>
    <s v="Number"/>
    <n v="5"/>
  </r>
  <r>
    <s v="150758"/>
    <s v="Carrowreagh, Kilmaine, Co. Mayo"/>
    <s v="2011"/>
    <s v="2011"/>
    <s v="CD164C8"/>
    <s v="Vacancy rate"/>
    <s v="%"/>
    <n v="20"/>
  </r>
  <r>
    <s v="150759"/>
    <s v="Carrowreagh, Ballyhowly, Co. Mayo"/>
    <s v="2011"/>
    <s v="2011"/>
    <s v="CD164C1"/>
    <s v="Population"/>
    <s v="Number"/>
    <s v=""/>
  </r>
  <r>
    <s v="150759"/>
    <s v="Carrowreagh, Ballyhowly, Co. Mayo"/>
    <s v="2011"/>
    <s v="2011"/>
    <s v="CD164C2"/>
    <s v="Males"/>
    <s v="Number"/>
    <s v=""/>
  </r>
  <r>
    <s v="150759"/>
    <s v="Carrowreagh, Ballyhowly, Co. Mayo"/>
    <s v="2011"/>
    <s v="2011"/>
    <s v="CD164C3"/>
    <s v="Females"/>
    <s v="Number"/>
    <s v=""/>
  </r>
  <r>
    <s v="150759"/>
    <s v="Carrowreagh, Ballyhowly, Co. Mayo"/>
    <s v="2011"/>
    <s v="2011"/>
    <s v="CD164C4"/>
    <s v="Private households occupied"/>
    <s v="Number"/>
    <s v=""/>
  </r>
  <r>
    <s v="150759"/>
    <s v="Carrowreagh, Ballyhowly, Co. Mayo"/>
    <s v="2011"/>
    <s v="2011"/>
    <s v="CD164C5"/>
    <s v="Private households unoccupied"/>
    <s v="Number"/>
    <s v=""/>
  </r>
  <r>
    <s v="150759"/>
    <s v="Carrowreagh, Ballyhowly, Co. Mayo"/>
    <s v="2011"/>
    <s v="2011"/>
    <s v="CD164C6"/>
    <s v="Vacant dwellings"/>
    <s v="Number"/>
    <s v=""/>
  </r>
  <r>
    <s v="150759"/>
    <s v="Carrowreagh, Ballyhowly, Co. Mayo"/>
    <s v="2011"/>
    <s v="2011"/>
    <s v="CD164C7"/>
    <s v="Housing stock"/>
    <s v="Number"/>
    <s v=""/>
  </r>
  <r>
    <s v="150759"/>
    <s v="Carrowreagh, Ballyhowly, Co. Mayo"/>
    <s v="2011"/>
    <s v="2011"/>
    <s v="CD164C8"/>
    <s v="Vacancy rate"/>
    <s v="%"/>
    <s v=""/>
  </r>
  <r>
    <s v="150760"/>
    <s v="Carrowreagh, Ballyhaunis, Co. Mayo"/>
    <s v="2011"/>
    <s v="2011"/>
    <s v="CD164C1"/>
    <s v="Population"/>
    <s v="Number"/>
    <n v="28"/>
  </r>
  <r>
    <s v="150760"/>
    <s v="Carrowreagh, Ballyhaunis, Co. Mayo"/>
    <s v="2011"/>
    <s v="2011"/>
    <s v="CD164C2"/>
    <s v="Males"/>
    <s v="Number"/>
    <n v="14"/>
  </r>
  <r>
    <s v="150760"/>
    <s v="Carrowreagh, Ballyhaunis, Co. Mayo"/>
    <s v="2011"/>
    <s v="2011"/>
    <s v="CD164C3"/>
    <s v="Females"/>
    <s v="Number"/>
    <n v="14"/>
  </r>
  <r>
    <s v="150760"/>
    <s v="Carrowreagh, Ballyhaunis, Co. Mayo"/>
    <s v="2011"/>
    <s v="2011"/>
    <s v="CD164C4"/>
    <s v="Private households occupied"/>
    <s v="Number"/>
    <n v="9"/>
  </r>
  <r>
    <s v="150760"/>
    <s v="Carrowreagh, Ballyhaunis, Co. Mayo"/>
    <s v="2011"/>
    <s v="2011"/>
    <s v="CD164C5"/>
    <s v="Private households unoccupied"/>
    <s v="Number"/>
    <n v="5"/>
  </r>
  <r>
    <s v="150760"/>
    <s v="Carrowreagh, Ballyhaunis, Co. Mayo"/>
    <s v="2011"/>
    <s v="2011"/>
    <s v="CD164C6"/>
    <s v="Vacant dwellings"/>
    <s v="Number"/>
    <n v="5"/>
  </r>
  <r>
    <s v="150760"/>
    <s v="Carrowreagh, Ballyhaunis, Co. Mayo"/>
    <s v="2011"/>
    <s v="2011"/>
    <s v="CD164C7"/>
    <s v="Housing stock"/>
    <s v="Number"/>
    <n v="14"/>
  </r>
  <r>
    <s v="150760"/>
    <s v="Carrowreagh, Ballyhaunis, Co. Mayo"/>
    <s v="2011"/>
    <s v="2011"/>
    <s v="CD164C8"/>
    <s v="Vacancy rate"/>
    <s v="%"/>
    <n v="35.7"/>
  </r>
  <r>
    <s v="150761"/>
    <s v="Carrowreagh, Ballysakeery, Co. Mayo"/>
    <s v="2011"/>
    <s v="2011"/>
    <s v="CD164C1"/>
    <s v="Population"/>
    <s v="Number"/>
    <n v="46"/>
  </r>
  <r>
    <s v="150761"/>
    <s v="Carrowreagh, Ballysakeery, Co. Mayo"/>
    <s v="2011"/>
    <s v="2011"/>
    <s v="CD164C2"/>
    <s v="Males"/>
    <s v="Number"/>
    <n v="25"/>
  </r>
  <r>
    <s v="150761"/>
    <s v="Carrowreagh, Ballysakeery, Co. Mayo"/>
    <s v="2011"/>
    <s v="2011"/>
    <s v="CD164C3"/>
    <s v="Females"/>
    <s v="Number"/>
    <n v="21"/>
  </r>
  <r>
    <s v="150761"/>
    <s v="Carrowreagh, Ballysakeery, Co. Mayo"/>
    <s v="2011"/>
    <s v="2011"/>
    <s v="CD164C4"/>
    <s v="Private households occupied"/>
    <s v="Number"/>
    <n v="10"/>
  </r>
  <r>
    <s v="150761"/>
    <s v="Carrowreagh, Ballysakeery, Co. Mayo"/>
    <s v="2011"/>
    <s v="2011"/>
    <s v="CD164C5"/>
    <s v="Private households unoccupied"/>
    <s v="Number"/>
    <n v="2"/>
  </r>
  <r>
    <s v="150761"/>
    <s v="Carrowreagh, Ballysakeery, Co. Mayo"/>
    <s v="2011"/>
    <s v="2011"/>
    <s v="CD164C6"/>
    <s v="Vacant dwellings"/>
    <s v="Number"/>
    <n v="2"/>
  </r>
  <r>
    <s v="150761"/>
    <s v="Carrowreagh, Ballysakeery, Co. Mayo"/>
    <s v="2011"/>
    <s v="2011"/>
    <s v="CD164C7"/>
    <s v="Housing stock"/>
    <s v="Number"/>
    <n v="12"/>
  </r>
  <r>
    <s v="150761"/>
    <s v="Carrowreagh, Ballysakeery, Co. Mayo"/>
    <s v="2011"/>
    <s v="2011"/>
    <s v="CD164C8"/>
    <s v="Vacancy rate"/>
    <s v="%"/>
    <n v="16.7"/>
  </r>
  <r>
    <s v="150762"/>
    <s v="Carrowreagh, Kiltamagh, Co. Mayo"/>
    <s v="2011"/>
    <s v="2011"/>
    <s v="CD164C1"/>
    <s v="Population"/>
    <s v="Number"/>
    <n v="41"/>
  </r>
  <r>
    <s v="150762"/>
    <s v="Carrowreagh, Kiltamagh, Co. Mayo"/>
    <s v="2011"/>
    <s v="2011"/>
    <s v="CD164C2"/>
    <s v="Males"/>
    <s v="Number"/>
    <n v="18"/>
  </r>
  <r>
    <s v="150762"/>
    <s v="Carrowreagh, Kiltamagh, Co. Mayo"/>
    <s v="2011"/>
    <s v="2011"/>
    <s v="CD164C3"/>
    <s v="Females"/>
    <s v="Number"/>
    <n v="23"/>
  </r>
  <r>
    <s v="150762"/>
    <s v="Carrowreagh, Kiltamagh, Co. Mayo"/>
    <s v="2011"/>
    <s v="2011"/>
    <s v="CD164C4"/>
    <s v="Private households occupied"/>
    <s v="Number"/>
    <n v="15"/>
  </r>
  <r>
    <s v="150762"/>
    <s v="Carrowreagh, Kiltamagh, Co. Mayo"/>
    <s v="2011"/>
    <s v="2011"/>
    <s v="CD164C5"/>
    <s v="Private households unoccupied"/>
    <s v="Number"/>
    <n v="8"/>
  </r>
  <r>
    <s v="150762"/>
    <s v="Carrowreagh, Kiltamagh, Co. Mayo"/>
    <s v="2011"/>
    <s v="2011"/>
    <s v="CD164C6"/>
    <s v="Vacant dwellings"/>
    <s v="Number"/>
    <n v="7"/>
  </r>
  <r>
    <s v="150762"/>
    <s v="Carrowreagh, Kiltamagh, Co. Mayo"/>
    <s v="2011"/>
    <s v="2011"/>
    <s v="CD164C7"/>
    <s v="Housing stock"/>
    <s v="Number"/>
    <n v="23"/>
  </r>
  <r>
    <s v="150762"/>
    <s v="Carrowreagh, Kiltamagh, Co. Mayo"/>
    <s v="2011"/>
    <s v="2011"/>
    <s v="CD164C8"/>
    <s v="Vacancy rate"/>
    <s v="%"/>
    <n v="30.4"/>
  </r>
  <r>
    <s v="150763"/>
    <s v="Carrowreagh, Meelick, Co. Mayo"/>
    <s v="2011"/>
    <s v="2011"/>
    <s v="CD164C1"/>
    <s v="Population"/>
    <s v="Number"/>
    <n v="22"/>
  </r>
  <r>
    <s v="150763"/>
    <s v="Carrowreagh, Meelick, Co. Mayo"/>
    <s v="2011"/>
    <s v="2011"/>
    <s v="CD164C2"/>
    <s v="Males"/>
    <s v="Number"/>
    <n v="8"/>
  </r>
  <r>
    <s v="150763"/>
    <s v="Carrowreagh, Meelick, Co. Mayo"/>
    <s v="2011"/>
    <s v="2011"/>
    <s v="CD164C3"/>
    <s v="Females"/>
    <s v="Number"/>
    <n v="14"/>
  </r>
  <r>
    <s v="150763"/>
    <s v="Carrowreagh, Meelick, Co. Mayo"/>
    <s v="2011"/>
    <s v="2011"/>
    <s v="CD164C4"/>
    <s v="Private households occupied"/>
    <s v="Number"/>
    <n v="8"/>
  </r>
  <r>
    <s v="150763"/>
    <s v="Carrowreagh, Meelick, Co. Mayo"/>
    <s v="2011"/>
    <s v="2011"/>
    <s v="CD164C5"/>
    <s v="Private households unoccupied"/>
    <s v="Number"/>
    <n v="5"/>
  </r>
  <r>
    <s v="150763"/>
    <s v="Carrowreagh, Meelick, Co. Mayo"/>
    <s v="2011"/>
    <s v="2011"/>
    <s v="CD164C6"/>
    <s v="Vacant dwellings"/>
    <s v="Number"/>
    <n v="5"/>
  </r>
  <r>
    <s v="150763"/>
    <s v="Carrowreagh, Meelick, Co. Mayo"/>
    <s v="2011"/>
    <s v="2011"/>
    <s v="CD164C7"/>
    <s v="Housing stock"/>
    <s v="Number"/>
    <n v="13"/>
  </r>
  <r>
    <s v="150763"/>
    <s v="Carrowreagh, Meelick, Co. Mayo"/>
    <s v="2011"/>
    <s v="2011"/>
    <s v="CD164C8"/>
    <s v="Vacancy rate"/>
    <s v="%"/>
    <n v="38.5"/>
  </r>
  <r>
    <s v="150764"/>
    <s v="Carrowreagh, Sallymount, Co. Mayo"/>
    <s v="2011"/>
    <s v="2011"/>
    <s v="CD164C1"/>
    <s v="Population"/>
    <s v="Number"/>
    <n v="101"/>
  </r>
  <r>
    <s v="150764"/>
    <s v="Carrowreagh, Sallymount, Co. Mayo"/>
    <s v="2011"/>
    <s v="2011"/>
    <s v="CD164C2"/>
    <s v="Males"/>
    <s v="Number"/>
    <n v="54"/>
  </r>
  <r>
    <s v="150764"/>
    <s v="Carrowreagh, Sallymount, Co. Mayo"/>
    <s v="2011"/>
    <s v="2011"/>
    <s v="CD164C3"/>
    <s v="Females"/>
    <s v="Number"/>
    <n v="47"/>
  </r>
  <r>
    <s v="150764"/>
    <s v="Carrowreagh, Sallymount, Co. Mayo"/>
    <s v="2011"/>
    <s v="2011"/>
    <s v="CD164C4"/>
    <s v="Private households occupied"/>
    <s v="Number"/>
    <n v="34"/>
  </r>
  <r>
    <s v="150764"/>
    <s v="Carrowreagh, Sallymount, Co. Mayo"/>
    <s v="2011"/>
    <s v="2011"/>
    <s v="CD164C5"/>
    <s v="Private households unoccupied"/>
    <s v="Number"/>
    <n v="7"/>
  </r>
  <r>
    <s v="150764"/>
    <s v="Carrowreagh, Sallymount, Co. Mayo"/>
    <s v="2011"/>
    <s v="2011"/>
    <s v="CD164C6"/>
    <s v="Vacant dwellings"/>
    <s v="Number"/>
    <n v="7"/>
  </r>
  <r>
    <s v="150764"/>
    <s v="Carrowreagh, Sallymount, Co. Mayo"/>
    <s v="2011"/>
    <s v="2011"/>
    <s v="CD164C7"/>
    <s v="Housing stock"/>
    <s v="Number"/>
    <n v="41"/>
  </r>
  <r>
    <s v="150764"/>
    <s v="Carrowreagh, Sallymount, Co. Mayo"/>
    <s v="2011"/>
    <s v="2011"/>
    <s v="CD164C8"/>
    <s v="Vacancy rate"/>
    <s v="%"/>
    <n v="17.1"/>
  </r>
  <r>
    <s v="150765"/>
    <s v="Carrowreaghmony, Roslee, Co. Mayo"/>
    <s v="2011"/>
    <s v="2011"/>
    <s v="CD164C1"/>
    <s v="Population"/>
    <s v="Number"/>
    <n v="21"/>
  </r>
  <r>
    <s v="150765"/>
    <s v="Carrowreaghmony, Roslee, Co. Mayo"/>
    <s v="2011"/>
    <s v="2011"/>
    <s v="CD164C2"/>
    <s v="Males"/>
    <s v="Number"/>
    <n v="8"/>
  </r>
  <r>
    <s v="150765"/>
    <s v="Carrowreaghmony, Roslee, Co. Mayo"/>
    <s v="2011"/>
    <s v="2011"/>
    <s v="CD164C3"/>
    <s v="Females"/>
    <s v="Number"/>
    <n v="13"/>
  </r>
  <r>
    <s v="150765"/>
    <s v="Carrowreaghmony, Roslee, Co. Mayo"/>
    <s v="2011"/>
    <s v="2011"/>
    <s v="CD164C4"/>
    <s v="Private households occupied"/>
    <s v="Number"/>
    <n v="7"/>
  </r>
  <r>
    <s v="150765"/>
    <s v="Carrowreaghmony, Roslee, Co. Mayo"/>
    <s v="2011"/>
    <s v="2011"/>
    <s v="CD164C5"/>
    <s v="Private households unoccupied"/>
    <s v="Number"/>
    <n v="3"/>
  </r>
  <r>
    <s v="150765"/>
    <s v="Carrowreaghmony, Roslee, Co. Mayo"/>
    <s v="2011"/>
    <s v="2011"/>
    <s v="CD164C6"/>
    <s v="Vacant dwellings"/>
    <s v="Number"/>
    <n v="3"/>
  </r>
  <r>
    <s v="150765"/>
    <s v="Carrowreaghmony, Roslee, Co. Mayo"/>
    <s v="2011"/>
    <s v="2011"/>
    <s v="CD164C7"/>
    <s v="Housing stock"/>
    <s v="Number"/>
    <n v="10"/>
  </r>
  <r>
    <s v="150765"/>
    <s v="Carrowreaghmony, Roslee, Co. Mayo"/>
    <s v="2011"/>
    <s v="2011"/>
    <s v="CD164C8"/>
    <s v="Vacancy rate"/>
    <s v="%"/>
    <n v="30"/>
  </r>
  <r>
    <s v="150766"/>
    <s v="Carrowrevagh, Slievemahanagh, Co. Mayo"/>
    <s v="2011"/>
    <s v="2011"/>
    <s v="CD164C1"/>
    <s v="Population"/>
    <s v="Number"/>
    <n v="34"/>
  </r>
  <r>
    <s v="150766"/>
    <s v="Carrowrevagh, Slievemahanagh, Co. Mayo"/>
    <s v="2011"/>
    <s v="2011"/>
    <s v="CD164C2"/>
    <s v="Males"/>
    <s v="Number"/>
    <n v="15"/>
  </r>
  <r>
    <s v="150766"/>
    <s v="Carrowrevagh, Slievemahanagh, Co. Mayo"/>
    <s v="2011"/>
    <s v="2011"/>
    <s v="CD164C3"/>
    <s v="Females"/>
    <s v="Number"/>
    <n v="19"/>
  </r>
  <r>
    <s v="150766"/>
    <s v="Carrowrevagh, Slievemahanagh, Co. Mayo"/>
    <s v="2011"/>
    <s v="2011"/>
    <s v="CD164C4"/>
    <s v="Private households occupied"/>
    <s v="Number"/>
    <n v="8"/>
  </r>
  <r>
    <s v="150766"/>
    <s v="Carrowrevagh, Slievemahanagh, Co. Mayo"/>
    <s v="2011"/>
    <s v="2011"/>
    <s v="CD164C5"/>
    <s v="Private households unoccupied"/>
    <s v="Number"/>
    <n v="2"/>
  </r>
  <r>
    <s v="150766"/>
    <s v="Carrowrevagh, Slievemahanagh, Co. Mayo"/>
    <s v="2011"/>
    <s v="2011"/>
    <s v="CD164C6"/>
    <s v="Vacant dwellings"/>
    <s v="Number"/>
    <n v="2"/>
  </r>
  <r>
    <s v="150766"/>
    <s v="Carrowrevagh, Slievemahanagh, Co. Mayo"/>
    <s v="2011"/>
    <s v="2011"/>
    <s v="CD164C7"/>
    <s v="Housing stock"/>
    <s v="Number"/>
    <n v="10"/>
  </r>
  <r>
    <s v="150766"/>
    <s v="Carrowrevagh, Slievemahanagh, Co. Mayo"/>
    <s v="2011"/>
    <s v="2011"/>
    <s v="CD164C8"/>
    <s v="Vacancy rate"/>
    <s v="%"/>
    <n v="20"/>
  </r>
  <r>
    <s v="150767"/>
    <s v="Carrowroger, Bellavary, Co. Mayo"/>
    <s v="2011"/>
    <s v="2011"/>
    <s v="CD164C1"/>
    <s v="Population"/>
    <s v="Number"/>
    <n v="0"/>
  </r>
  <r>
    <s v="150767"/>
    <s v="Carrowroger, Bellavary, Co. Mayo"/>
    <s v="2011"/>
    <s v="2011"/>
    <s v="CD164C2"/>
    <s v="Males"/>
    <s v="Number"/>
    <n v="0"/>
  </r>
  <r>
    <s v="150767"/>
    <s v="Carrowroger, Bellavary, Co. Mayo"/>
    <s v="2011"/>
    <s v="2011"/>
    <s v="CD164C3"/>
    <s v="Females"/>
    <s v="Number"/>
    <n v="0"/>
  </r>
  <r>
    <s v="150767"/>
    <s v="Carrowroger, Bellavary, Co. Mayo"/>
    <s v="2011"/>
    <s v="2011"/>
    <s v="CD164C4"/>
    <s v="Private households occupied"/>
    <s v="Number"/>
    <n v="0"/>
  </r>
  <r>
    <s v="150767"/>
    <s v="Carrowroger, Bellavary, Co. Mayo"/>
    <s v="2011"/>
    <s v="2011"/>
    <s v="CD164C5"/>
    <s v="Private households unoccupied"/>
    <s v="Number"/>
    <n v="2"/>
  </r>
  <r>
    <s v="150767"/>
    <s v="Carrowroger, Bellavary, Co. Mayo"/>
    <s v="2011"/>
    <s v="2011"/>
    <s v="CD164C6"/>
    <s v="Vacant dwellings"/>
    <s v="Number"/>
    <n v="2"/>
  </r>
  <r>
    <s v="150767"/>
    <s v="Carrowroger, Bellavary, Co. Mayo"/>
    <s v="2011"/>
    <s v="2011"/>
    <s v="CD164C7"/>
    <s v="Housing stock"/>
    <s v="Number"/>
    <n v="2"/>
  </r>
  <r>
    <s v="150767"/>
    <s v="Carrowroger, Bellavary, Co. Mayo"/>
    <s v="2011"/>
    <s v="2011"/>
    <s v="CD164C8"/>
    <s v="Vacancy rate"/>
    <s v="%"/>
    <n v="100"/>
  </r>
  <r>
    <s v="150768"/>
    <s v="Carrowsallagh, Newport West, Co. Mayo"/>
    <s v="2011"/>
    <s v="2011"/>
    <s v="CD164C1"/>
    <s v="Population"/>
    <s v="Number"/>
    <n v="42"/>
  </r>
  <r>
    <s v="150768"/>
    <s v="Carrowsallagh, Newport West, Co. Mayo"/>
    <s v="2011"/>
    <s v="2011"/>
    <s v="CD164C2"/>
    <s v="Males"/>
    <s v="Number"/>
    <n v="28"/>
  </r>
  <r>
    <s v="150768"/>
    <s v="Carrowsallagh, Newport West, Co. Mayo"/>
    <s v="2011"/>
    <s v="2011"/>
    <s v="CD164C3"/>
    <s v="Females"/>
    <s v="Number"/>
    <n v="14"/>
  </r>
  <r>
    <s v="150768"/>
    <s v="Carrowsallagh, Newport West, Co. Mayo"/>
    <s v="2011"/>
    <s v="2011"/>
    <s v="CD164C4"/>
    <s v="Private households occupied"/>
    <s v="Number"/>
    <n v="16"/>
  </r>
  <r>
    <s v="150768"/>
    <s v="Carrowsallagh, Newport West, Co. Mayo"/>
    <s v="2011"/>
    <s v="2011"/>
    <s v="CD164C5"/>
    <s v="Private households unoccupied"/>
    <s v="Number"/>
    <n v="3"/>
  </r>
  <r>
    <s v="150768"/>
    <s v="Carrowsallagh, Newport West, Co. Mayo"/>
    <s v="2011"/>
    <s v="2011"/>
    <s v="CD164C6"/>
    <s v="Vacant dwellings"/>
    <s v="Number"/>
    <n v="3"/>
  </r>
  <r>
    <s v="150768"/>
    <s v="Carrowsallagh, Newport West, Co. Mayo"/>
    <s v="2011"/>
    <s v="2011"/>
    <s v="CD164C7"/>
    <s v="Housing stock"/>
    <s v="Number"/>
    <n v="19"/>
  </r>
  <r>
    <s v="150768"/>
    <s v="Carrowsallagh, Newport West, Co. Mayo"/>
    <s v="2011"/>
    <s v="2011"/>
    <s v="CD164C8"/>
    <s v="Vacancy rate"/>
    <s v="%"/>
    <n v="15.8"/>
  </r>
  <r>
    <s v="150769"/>
    <s v="Carrowscoltia, Aghamore, Co. Mayo"/>
    <s v="2011"/>
    <s v="2011"/>
    <s v="CD164C1"/>
    <s v="Population"/>
    <s v="Number"/>
    <s v=""/>
  </r>
  <r>
    <s v="150769"/>
    <s v="Carrowscoltia, Aghamore, Co. Mayo"/>
    <s v="2011"/>
    <s v="2011"/>
    <s v="CD164C2"/>
    <s v="Males"/>
    <s v="Number"/>
    <s v=""/>
  </r>
  <r>
    <s v="150769"/>
    <s v="Carrowscoltia, Aghamore, Co. Mayo"/>
    <s v="2011"/>
    <s v="2011"/>
    <s v="CD164C3"/>
    <s v="Females"/>
    <s v="Number"/>
    <s v=""/>
  </r>
  <r>
    <s v="150769"/>
    <s v="Carrowscoltia, Aghamore, Co. Mayo"/>
    <s v="2011"/>
    <s v="2011"/>
    <s v="CD164C4"/>
    <s v="Private households occupied"/>
    <s v="Number"/>
    <s v=""/>
  </r>
  <r>
    <s v="150769"/>
    <s v="Carrowscoltia, Aghamore, Co. Mayo"/>
    <s v="2011"/>
    <s v="2011"/>
    <s v="CD164C5"/>
    <s v="Private households unoccupied"/>
    <s v="Number"/>
    <s v=""/>
  </r>
  <r>
    <s v="150769"/>
    <s v="Carrowscoltia, Aghamore, Co. Mayo"/>
    <s v="2011"/>
    <s v="2011"/>
    <s v="CD164C6"/>
    <s v="Vacant dwellings"/>
    <s v="Number"/>
    <s v=""/>
  </r>
  <r>
    <s v="150769"/>
    <s v="Carrowscoltia, Aghamore, Co. Mayo"/>
    <s v="2011"/>
    <s v="2011"/>
    <s v="CD164C7"/>
    <s v="Housing stock"/>
    <s v="Number"/>
    <s v=""/>
  </r>
  <r>
    <s v="150769"/>
    <s v="Carrowscoltia, Aghamore, Co. Mayo"/>
    <s v="2011"/>
    <s v="2011"/>
    <s v="CD164C8"/>
    <s v="Vacancy rate"/>
    <s v="%"/>
    <s v=""/>
  </r>
  <r>
    <s v="150770"/>
    <s v="Carrowskeheen, Addergoole, Co. Mayo"/>
    <s v="2011"/>
    <s v="2011"/>
    <s v="CD164C1"/>
    <s v="Population"/>
    <s v="Number"/>
    <n v="7"/>
  </r>
  <r>
    <s v="150770"/>
    <s v="Carrowskeheen, Addergoole, Co. Mayo"/>
    <s v="2011"/>
    <s v="2011"/>
    <s v="CD164C2"/>
    <s v="Males"/>
    <s v="Number"/>
    <n v="4"/>
  </r>
  <r>
    <s v="150770"/>
    <s v="Carrowskeheen, Addergoole, Co. Mayo"/>
    <s v="2011"/>
    <s v="2011"/>
    <s v="CD164C3"/>
    <s v="Females"/>
    <s v="Number"/>
    <n v="3"/>
  </r>
  <r>
    <s v="150770"/>
    <s v="Carrowskeheen, Addergoole, Co. Mayo"/>
    <s v="2011"/>
    <s v="2011"/>
    <s v="CD164C4"/>
    <s v="Private households occupied"/>
    <s v="Number"/>
    <n v="4"/>
  </r>
  <r>
    <s v="150770"/>
    <s v="Carrowskeheen, Addergoole, Co. Mayo"/>
    <s v="2011"/>
    <s v="2011"/>
    <s v="CD164C5"/>
    <s v="Private households unoccupied"/>
    <s v="Number"/>
    <n v="6"/>
  </r>
  <r>
    <s v="150770"/>
    <s v="Carrowskeheen, Addergoole, Co. Mayo"/>
    <s v="2011"/>
    <s v="2011"/>
    <s v="CD164C6"/>
    <s v="Vacant dwellings"/>
    <s v="Number"/>
    <n v="6"/>
  </r>
  <r>
    <s v="150770"/>
    <s v="Carrowskeheen, Addergoole, Co. Mayo"/>
    <s v="2011"/>
    <s v="2011"/>
    <s v="CD164C7"/>
    <s v="Housing stock"/>
    <s v="Number"/>
    <n v="10"/>
  </r>
  <r>
    <s v="150770"/>
    <s v="Carrowskeheen, Addergoole, Co. Mayo"/>
    <s v="2011"/>
    <s v="2011"/>
    <s v="CD164C8"/>
    <s v="Vacancy rate"/>
    <s v="%"/>
    <n v="60"/>
  </r>
  <r>
    <s v="150771"/>
    <s v="Carrowslattery, Newbrook, Co. Mayo"/>
    <s v="2011"/>
    <s v="2011"/>
    <s v="CD164C1"/>
    <s v="Population"/>
    <s v="Number"/>
    <n v="0"/>
  </r>
  <r>
    <s v="150771"/>
    <s v="Carrowslattery, Newbrook, Co. Mayo"/>
    <s v="2011"/>
    <s v="2011"/>
    <s v="CD164C2"/>
    <s v="Males"/>
    <s v="Number"/>
    <n v="0"/>
  </r>
  <r>
    <s v="150771"/>
    <s v="Carrowslattery, Newbrook, Co. Mayo"/>
    <s v="2011"/>
    <s v="2011"/>
    <s v="CD164C3"/>
    <s v="Females"/>
    <s v="Number"/>
    <n v="0"/>
  </r>
  <r>
    <s v="150771"/>
    <s v="Carrowslattery, Newbrook, Co. Mayo"/>
    <s v="2011"/>
    <s v="2011"/>
    <s v="CD164C4"/>
    <s v="Private households occupied"/>
    <s v="Number"/>
    <n v="0"/>
  </r>
  <r>
    <s v="150771"/>
    <s v="Carrowslattery, Newbrook, Co. Mayo"/>
    <s v="2011"/>
    <s v="2011"/>
    <s v="CD164C5"/>
    <s v="Private households unoccupied"/>
    <s v="Number"/>
    <n v="0"/>
  </r>
  <r>
    <s v="150771"/>
    <s v="Carrowslattery, Newbrook, Co. Mayo"/>
    <s v="2011"/>
    <s v="2011"/>
    <s v="CD164C6"/>
    <s v="Vacant dwellings"/>
    <s v="Number"/>
    <n v="0"/>
  </r>
  <r>
    <s v="150771"/>
    <s v="Carrowslattery, Newbrook, Co. Mayo"/>
    <s v="2011"/>
    <s v="2011"/>
    <s v="CD164C7"/>
    <s v="Housing stock"/>
    <s v="Number"/>
    <n v="0"/>
  </r>
  <r>
    <s v="150771"/>
    <s v="Carrowslattery, Newbrook, Co. Mayo"/>
    <s v="2011"/>
    <s v="2011"/>
    <s v="CD164C8"/>
    <s v="Vacancy rate"/>
    <s v="%"/>
    <n v="0"/>
  </r>
  <r>
    <s v="150772"/>
    <s v="Carrowsteelagh, Lackan South, Co. Mayo"/>
    <s v="2011"/>
    <s v="2011"/>
    <s v="CD164C1"/>
    <s v="Population"/>
    <s v="Number"/>
    <n v="10"/>
  </r>
  <r>
    <s v="150772"/>
    <s v="Carrowsteelagh, Lackan South, Co. Mayo"/>
    <s v="2011"/>
    <s v="2011"/>
    <s v="CD164C2"/>
    <s v="Males"/>
    <s v="Number"/>
    <n v="4"/>
  </r>
  <r>
    <s v="150772"/>
    <s v="Carrowsteelagh, Lackan South, Co. Mayo"/>
    <s v="2011"/>
    <s v="2011"/>
    <s v="CD164C3"/>
    <s v="Females"/>
    <s v="Number"/>
    <n v="6"/>
  </r>
  <r>
    <s v="150772"/>
    <s v="Carrowsteelagh, Lackan South, Co. Mayo"/>
    <s v="2011"/>
    <s v="2011"/>
    <s v="CD164C4"/>
    <s v="Private households occupied"/>
    <s v="Number"/>
    <n v="4"/>
  </r>
  <r>
    <s v="150772"/>
    <s v="Carrowsteelagh, Lackan South, Co. Mayo"/>
    <s v="2011"/>
    <s v="2011"/>
    <s v="CD164C5"/>
    <s v="Private households unoccupied"/>
    <s v="Number"/>
    <n v="6"/>
  </r>
  <r>
    <s v="150772"/>
    <s v="Carrowsteelagh, Lackan South, Co. Mayo"/>
    <s v="2011"/>
    <s v="2011"/>
    <s v="CD164C6"/>
    <s v="Vacant dwellings"/>
    <s v="Number"/>
    <n v="6"/>
  </r>
  <r>
    <s v="150772"/>
    <s v="Carrowsteelagh, Lackan South, Co. Mayo"/>
    <s v="2011"/>
    <s v="2011"/>
    <s v="CD164C7"/>
    <s v="Housing stock"/>
    <s v="Number"/>
    <n v="10"/>
  </r>
  <r>
    <s v="150772"/>
    <s v="Carrowsteelagh, Lackan South, Co. Mayo"/>
    <s v="2011"/>
    <s v="2011"/>
    <s v="CD164C8"/>
    <s v="Vacancy rate"/>
    <s v="%"/>
    <n v="60"/>
  </r>
  <r>
    <s v="150773"/>
    <s v="Carrowsteelaun, Claremorris, Co. Mayo"/>
    <s v="2011"/>
    <s v="2011"/>
    <s v="CD164C1"/>
    <s v="Population"/>
    <s v="Number"/>
    <n v="31"/>
  </r>
  <r>
    <s v="150773"/>
    <s v="Carrowsteelaun, Claremorris, Co. Mayo"/>
    <s v="2011"/>
    <s v="2011"/>
    <s v="CD164C2"/>
    <s v="Males"/>
    <s v="Number"/>
    <n v="15"/>
  </r>
  <r>
    <s v="150773"/>
    <s v="Carrowsteelaun, Claremorris, Co. Mayo"/>
    <s v="2011"/>
    <s v="2011"/>
    <s v="CD164C3"/>
    <s v="Females"/>
    <s v="Number"/>
    <n v="16"/>
  </r>
  <r>
    <s v="150773"/>
    <s v="Carrowsteelaun, Claremorris, Co. Mayo"/>
    <s v="2011"/>
    <s v="2011"/>
    <s v="CD164C4"/>
    <s v="Private households occupied"/>
    <s v="Number"/>
    <n v="9"/>
  </r>
  <r>
    <s v="150773"/>
    <s v="Carrowsteelaun, Claremorris, Co. Mayo"/>
    <s v="2011"/>
    <s v="2011"/>
    <s v="CD164C5"/>
    <s v="Private households unoccupied"/>
    <s v="Number"/>
    <n v="2"/>
  </r>
  <r>
    <s v="150773"/>
    <s v="Carrowsteelaun, Claremorris, Co. Mayo"/>
    <s v="2011"/>
    <s v="2011"/>
    <s v="CD164C6"/>
    <s v="Vacant dwellings"/>
    <s v="Number"/>
    <n v="2"/>
  </r>
  <r>
    <s v="150773"/>
    <s v="Carrowsteelaun, Claremorris, Co. Mayo"/>
    <s v="2011"/>
    <s v="2011"/>
    <s v="CD164C7"/>
    <s v="Housing stock"/>
    <s v="Number"/>
    <n v="11"/>
  </r>
  <r>
    <s v="150773"/>
    <s v="Carrowsteelaun, Claremorris, Co. Mayo"/>
    <s v="2011"/>
    <s v="2011"/>
    <s v="CD164C8"/>
    <s v="Vacancy rate"/>
    <s v="%"/>
    <n v="18.2"/>
  </r>
  <r>
    <s v="150774"/>
    <s v="Carrowteige, Knockadaff, Co. Mayo"/>
    <s v="2011"/>
    <s v="2011"/>
    <s v="CD164C1"/>
    <s v="Population"/>
    <s v="Number"/>
    <n v="45"/>
  </r>
  <r>
    <s v="150774"/>
    <s v="Carrowteige, Knockadaff, Co. Mayo"/>
    <s v="2011"/>
    <s v="2011"/>
    <s v="CD164C2"/>
    <s v="Males"/>
    <s v="Number"/>
    <n v="21"/>
  </r>
  <r>
    <s v="150774"/>
    <s v="Carrowteige, Knockadaff, Co. Mayo"/>
    <s v="2011"/>
    <s v="2011"/>
    <s v="CD164C3"/>
    <s v="Females"/>
    <s v="Number"/>
    <n v="24"/>
  </r>
  <r>
    <s v="150774"/>
    <s v="Carrowteige, Knockadaff, Co. Mayo"/>
    <s v="2011"/>
    <s v="2011"/>
    <s v="CD164C4"/>
    <s v="Private households occupied"/>
    <s v="Number"/>
    <n v="17"/>
  </r>
  <r>
    <s v="150774"/>
    <s v="Carrowteige, Knockadaff, Co. Mayo"/>
    <s v="2011"/>
    <s v="2011"/>
    <s v="CD164C5"/>
    <s v="Private households unoccupied"/>
    <s v="Number"/>
    <n v="9"/>
  </r>
  <r>
    <s v="150774"/>
    <s v="Carrowteige, Knockadaff, Co. Mayo"/>
    <s v="2011"/>
    <s v="2011"/>
    <s v="CD164C6"/>
    <s v="Vacant dwellings"/>
    <s v="Number"/>
    <n v="9"/>
  </r>
  <r>
    <s v="150774"/>
    <s v="Carrowteige, Knockadaff, Co. Mayo"/>
    <s v="2011"/>
    <s v="2011"/>
    <s v="CD164C7"/>
    <s v="Housing stock"/>
    <s v="Number"/>
    <n v="26"/>
  </r>
  <r>
    <s v="150774"/>
    <s v="Carrowteige, Knockadaff, Co. Mayo"/>
    <s v="2011"/>
    <s v="2011"/>
    <s v="CD164C8"/>
    <s v="Vacancy rate"/>
    <s v="%"/>
    <n v="34.6"/>
  </r>
  <r>
    <s v="150775"/>
    <s v="Carrowtootagh, Clogher, Co. Mayo"/>
    <s v="2011"/>
    <s v="2011"/>
    <s v="CD164C1"/>
    <s v="Population"/>
    <s v="Number"/>
    <n v="3"/>
  </r>
  <r>
    <s v="150775"/>
    <s v="Carrowtootagh, Clogher, Co. Mayo"/>
    <s v="2011"/>
    <s v="2011"/>
    <s v="CD164C2"/>
    <s v="Males"/>
    <s v="Number"/>
    <n v="2"/>
  </r>
  <r>
    <s v="150775"/>
    <s v="Carrowtootagh, Clogher, Co. Mayo"/>
    <s v="2011"/>
    <s v="2011"/>
    <s v="CD164C3"/>
    <s v="Females"/>
    <s v="Number"/>
    <n v="1"/>
  </r>
  <r>
    <s v="150775"/>
    <s v="Carrowtootagh, Clogher, Co. Mayo"/>
    <s v="2011"/>
    <s v="2011"/>
    <s v="CD164C4"/>
    <s v="Private households occupied"/>
    <s v="Number"/>
    <n v="3"/>
  </r>
  <r>
    <s v="150775"/>
    <s v="Carrowtootagh, Clogher, Co. Mayo"/>
    <s v="2011"/>
    <s v="2011"/>
    <s v="CD164C5"/>
    <s v="Private households unoccupied"/>
    <s v="Number"/>
    <n v="0"/>
  </r>
  <r>
    <s v="150775"/>
    <s v="Carrowtootagh, Clogher, Co. Mayo"/>
    <s v="2011"/>
    <s v="2011"/>
    <s v="CD164C6"/>
    <s v="Vacant dwellings"/>
    <s v="Number"/>
    <n v="0"/>
  </r>
  <r>
    <s v="150775"/>
    <s v="Carrowtootagh, Clogher, Co. Mayo"/>
    <s v="2011"/>
    <s v="2011"/>
    <s v="CD164C7"/>
    <s v="Housing stock"/>
    <s v="Number"/>
    <n v="3"/>
  </r>
  <r>
    <s v="150775"/>
    <s v="Carrowtootagh, Clogher, Co. Mayo"/>
    <s v="2011"/>
    <s v="2011"/>
    <s v="CD164C8"/>
    <s v="Vacancy rate"/>
    <s v="%"/>
    <n v="0"/>
  </r>
  <r>
    <s v="150776"/>
    <s v="Carrowtrasna, Lackan South, Co. Mayo"/>
    <s v="2011"/>
    <s v="2011"/>
    <s v="CD164C1"/>
    <s v="Population"/>
    <s v="Number"/>
    <n v="38"/>
  </r>
  <r>
    <s v="150776"/>
    <s v="Carrowtrasna, Lackan South, Co. Mayo"/>
    <s v="2011"/>
    <s v="2011"/>
    <s v="CD164C2"/>
    <s v="Males"/>
    <s v="Number"/>
    <n v="19"/>
  </r>
  <r>
    <s v="150776"/>
    <s v="Carrowtrasna, Lackan South, Co. Mayo"/>
    <s v="2011"/>
    <s v="2011"/>
    <s v="CD164C3"/>
    <s v="Females"/>
    <s v="Number"/>
    <n v="19"/>
  </r>
  <r>
    <s v="150776"/>
    <s v="Carrowtrasna, Lackan South, Co. Mayo"/>
    <s v="2011"/>
    <s v="2011"/>
    <s v="CD164C4"/>
    <s v="Private households occupied"/>
    <s v="Number"/>
    <n v="13"/>
  </r>
  <r>
    <s v="150776"/>
    <s v="Carrowtrasna, Lackan South, Co. Mayo"/>
    <s v="2011"/>
    <s v="2011"/>
    <s v="CD164C5"/>
    <s v="Private households unoccupied"/>
    <s v="Number"/>
    <n v="5"/>
  </r>
  <r>
    <s v="150776"/>
    <s v="Carrowtrasna, Lackan South, Co. Mayo"/>
    <s v="2011"/>
    <s v="2011"/>
    <s v="CD164C6"/>
    <s v="Vacant dwellings"/>
    <s v="Number"/>
    <n v="5"/>
  </r>
  <r>
    <s v="150776"/>
    <s v="Carrowtrasna, Lackan South, Co. Mayo"/>
    <s v="2011"/>
    <s v="2011"/>
    <s v="CD164C7"/>
    <s v="Housing stock"/>
    <s v="Number"/>
    <n v="18"/>
  </r>
  <r>
    <s v="150776"/>
    <s v="Carrowtrasna, Lackan South, Co. Mayo"/>
    <s v="2011"/>
    <s v="2011"/>
    <s v="CD164C8"/>
    <s v="Vacancy rate"/>
    <s v="%"/>
    <n v="27.8"/>
  </r>
  <r>
    <s v="150777"/>
    <s v="Carrowvaneen, Mount Falcon, Co. Mayo"/>
    <s v="2011"/>
    <s v="2011"/>
    <s v="CD164C1"/>
    <s v="Population"/>
    <s v="Number"/>
    <n v="36"/>
  </r>
  <r>
    <s v="150777"/>
    <s v="Carrowvaneen, Mount Falcon, Co. Mayo"/>
    <s v="2011"/>
    <s v="2011"/>
    <s v="CD164C2"/>
    <s v="Males"/>
    <s v="Number"/>
    <n v="20"/>
  </r>
  <r>
    <s v="150777"/>
    <s v="Carrowvaneen, Mount Falcon, Co. Mayo"/>
    <s v="2011"/>
    <s v="2011"/>
    <s v="CD164C3"/>
    <s v="Females"/>
    <s v="Number"/>
    <n v="16"/>
  </r>
  <r>
    <s v="150777"/>
    <s v="Carrowvaneen, Mount Falcon, Co. Mayo"/>
    <s v="2011"/>
    <s v="2011"/>
    <s v="CD164C4"/>
    <s v="Private households occupied"/>
    <s v="Number"/>
    <n v="13"/>
  </r>
  <r>
    <s v="150777"/>
    <s v="Carrowvaneen, Mount Falcon, Co. Mayo"/>
    <s v="2011"/>
    <s v="2011"/>
    <s v="CD164C5"/>
    <s v="Private households unoccupied"/>
    <s v="Number"/>
    <n v="0"/>
  </r>
  <r>
    <s v="150777"/>
    <s v="Carrowvaneen, Mount Falcon, Co. Mayo"/>
    <s v="2011"/>
    <s v="2011"/>
    <s v="CD164C6"/>
    <s v="Vacant dwellings"/>
    <s v="Number"/>
    <n v="0"/>
  </r>
  <r>
    <s v="150777"/>
    <s v="Carrowvaneen, Mount Falcon, Co. Mayo"/>
    <s v="2011"/>
    <s v="2011"/>
    <s v="CD164C7"/>
    <s v="Housing stock"/>
    <s v="Number"/>
    <n v="13"/>
  </r>
  <r>
    <s v="150777"/>
    <s v="Carrowvaneen, Mount Falcon, Co. Mayo"/>
    <s v="2011"/>
    <s v="2011"/>
    <s v="CD164C8"/>
    <s v="Vacancy rate"/>
    <s v="%"/>
    <n v="0"/>
  </r>
  <r>
    <s v="150778"/>
    <s v="Cartoon, Killala, Co. Mayo"/>
    <s v="2011"/>
    <s v="2011"/>
    <s v="CD164C1"/>
    <s v="Population"/>
    <s v="Number"/>
    <n v="20"/>
  </r>
  <r>
    <s v="150778"/>
    <s v="Cartoon, Killala, Co. Mayo"/>
    <s v="2011"/>
    <s v="2011"/>
    <s v="CD164C2"/>
    <s v="Males"/>
    <s v="Number"/>
    <n v="9"/>
  </r>
  <r>
    <s v="150778"/>
    <s v="Cartoon, Killala, Co. Mayo"/>
    <s v="2011"/>
    <s v="2011"/>
    <s v="CD164C3"/>
    <s v="Females"/>
    <s v="Number"/>
    <n v="11"/>
  </r>
  <r>
    <s v="150778"/>
    <s v="Cartoon, Killala, Co. Mayo"/>
    <s v="2011"/>
    <s v="2011"/>
    <s v="CD164C4"/>
    <s v="Private households occupied"/>
    <s v="Number"/>
    <n v="6"/>
  </r>
  <r>
    <s v="150778"/>
    <s v="Cartoon, Killala, Co. Mayo"/>
    <s v="2011"/>
    <s v="2011"/>
    <s v="CD164C5"/>
    <s v="Private households unoccupied"/>
    <s v="Number"/>
    <n v="4"/>
  </r>
  <r>
    <s v="150778"/>
    <s v="Cartoon, Killala, Co. Mayo"/>
    <s v="2011"/>
    <s v="2011"/>
    <s v="CD164C6"/>
    <s v="Vacant dwellings"/>
    <s v="Number"/>
    <n v="4"/>
  </r>
  <r>
    <s v="150778"/>
    <s v="Cartoon, Killala, Co. Mayo"/>
    <s v="2011"/>
    <s v="2011"/>
    <s v="CD164C7"/>
    <s v="Housing stock"/>
    <s v="Number"/>
    <n v="10"/>
  </r>
  <r>
    <s v="150778"/>
    <s v="Cartoon, Killala, Co. Mayo"/>
    <s v="2011"/>
    <s v="2011"/>
    <s v="CD164C8"/>
    <s v="Vacancy rate"/>
    <s v="%"/>
    <n v="40"/>
  </r>
  <r>
    <s v="150779"/>
    <s v="Cartoor, Kilsallagh, Co. Mayo"/>
    <s v="2011"/>
    <s v="2011"/>
    <s v="CD164C1"/>
    <s v="Population"/>
    <s v="Number"/>
    <n v="7"/>
  </r>
  <r>
    <s v="150779"/>
    <s v="Cartoor, Kilsallagh, Co. Mayo"/>
    <s v="2011"/>
    <s v="2011"/>
    <s v="CD164C2"/>
    <s v="Males"/>
    <s v="Number"/>
    <n v="2"/>
  </r>
  <r>
    <s v="150779"/>
    <s v="Cartoor, Kilsallagh, Co. Mayo"/>
    <s v="2011"/>
    <s v="2011"/>
    <s v="CD164C3"/>
    <s v="Females"/>
    <s v="Number"/>
    <n v="5"/>
  </r>
  <r>
    <s v="150779"/>
    <s v="Cartoor, Kilsallagh, Co. Mayo"/>
    <s v="2011"/>
    <s v="2011"/>
    <s v="CD164C4"/>
    <s v="Private households occupied"/>
    <s v="Number"/>
    <n v="4"/>
  </r>
  <r>
    <s v="150779"/>
    <s v="Cartoor, Kilsallagh, Co. Mayo"/>
    <s v="2011"/>
    <s v="2011"/>
    <s v="CD164C5"/>
    <s v="Private households unoccupied"/>
    <s v="Number"/>
    <n v="2"/>
  </r>
  <r>
    <s v="150779"/>
    <s v="Cartoor, Kilsallagh, Co. Mayo"/>
    <s v="2011"/>
    <s v="2011"/>
    <s v="CD164C6"/>
    <s v="Vacant dwellings"/>
    <s v="Number"/>
    <n v="1"/>
  </r>
  <r>
    <s v="150779"/>
    <s v="Cartoor, Kilsallagh, Co. Mayo"/>
    <s v="2011"/>
    <s v="2011"/>
    <s v="CD164C7"/>
    <s v="Housing stock"/>
    <s v="Number"/>
    <n v="6"/>
  </r>
  <r>
    <s v="150779"/>
    <s v="Cartoor, Kilsallagh, Co. Mayo"/>
    <s v="2011"/>
    <s v="2011"/>
    <s v="CD164C8"/>
    <s v="Vacancy rate"/>
    <s v="%"/>
    <n v="16.7"/>
  </r>
  <r>
    <s v="150780"/>
    <s v="Cartron, Kilcolman, Co. Mayo"/>
    <s v="2011"/>
    <s v="2011"/>
    <s v="CD164C1"/>
    <s v="Population"/>
    <s v="Number"/>
    <s v=""/>
  </r>
  <r>
    <s v="150780"/>
    <s v="Cartron, Kilcolman, Co. Mayo"/>
    <s v="2011"/>
    <s v="2011"/>
    <s v="CD164C2"/>
    <s v="Males"/>
    <s v="Number"/>
    <s v=""/>
  </r>
  <r>
    <s v="150780"/>
    <s v="Cartron, Kilcolman, Co. Mayo"/>
    <s v="2011"/>
    <s v="2011"/>
    <s v="CD164C3"/>
    <s v="Females"/>
    <s v="Number"/>
    <s v=""/>
  </r>
  <r>
    <s v="150780"/>
    <s v="Cartron, Kilcolman, Co. Mayo"/>
    <s v="2011"/>
    <s v="2011"/>
    <s v="CD164C4"/>
    <s v="Private households occupied"/>
    <s v="Number"/>
    <s v=""/>
  </r>
  <r>
    <s v="150780"/>
    <s v="Cartron, Kilcolman, Co. Mayo"/>
    <s v="2011"/>
    <s v="2011"/>
    <s v="CD164C5"/>
    <s v="Private households unoccupied"/>
    <s v="Number"/>
    <s v=""/>
  </r>
  <r>
    <s v="150780"/>
    <s v="Cartron, Kilcolman, Co. Mayo"/>
    <s v="2011"/>
    <s v="2011"/>
    <s v="CD164C6"/>
    <s v="Vacant dwellings"/>
    <s v="Number"/>
    <s v=""/>
  </r>
  <r>
    <s v="150780"/>
    <s v="Cartron, Kilcolman, Co. Mayo"/>
    <s v="2011"/>
    <s v="2011"/>
    <s v="CD164C7"/>
    <s v="Housing stock"/>
    <s v="Number"/>
    <s v=""/>
  </r>
  <r>
    <s v="150780"/>
    <s v="Cartron, Kilcolman, Co. Mayo"/>
    <s v="2011"/>
    <s v="2011"/>
    <s v="CD164C8"/>
    <s v="Vacancy rate"/>
    <s v="%"/>
    <s v=""/>
  </r>
  <r>
    <s v="150781"/>
    <s v="Cartron, An Geata Mór Theas, Co. Mayo"/>
    <s v="2011"/>
    <s v="2011"/>
    <s v="CD164C1"/>
    <s v="Population"/>
    <s v="Number"/>
    <n v="7"/>
  </r>
  <r>
    <s v="150781"/>
    <s v="Cartron, An Geata Mór Theas, Co. Mayo"/>
    <s v="2011"/>
    <s v="2011"/>
    <s v="CD164C2"/>
    <s v="Males"/>
    <s v="Number"/>
    <n v="3"/>
  </r>
  <r>
    <s v="150781"/>
    <s v="Cartron, An Geata Mór Theas, Co. Mayo"/>
    <s v="2011"/>
    <s v="2011"/>
    <s v="CD164C3"/>
    <s v="Females"/>
    <s v="Number"/>
    <n v="4"/>
  </r>
  <r>
    <s v="150781"/>
    <s v="Cartron, An Geata Mór Theas, Co. Mayo"/>
    <s v="2011"/>
    <s v="2011"/>
    <s v="CD164C4"/>
    <s v="Private households occupied"/>
    <s v="Number"/>
    <n v="4"/>
  </r>
  <r>
    <s v="150781"/>
    <s v="Cartron, An Geata Mór Theas, Co. Mayo"/>
    <s v="2011"/>
    <s v="2011"/>
    <s v="CD164C5"/>
    <s v="Private households unoccupied"/>
    <s v="Number"/>
    <n v="2"/>
  </r>
  <r>
    <s v="150781"/>
    <s v="Cartron, An Geata Mór Theas, Co. Mayo"/>
    <s v="2011"/>
    <s v="2011"/>
    <s v="CD164C6"/>
    <s v="Vacant dwellings"/>
    <s v="Number"/>
    <n v="2"/>
  </r>
  <r>
    <s v="150781"/>
    <s v="Cartron, An Geata Mór Theas, Co. Mayo"/>
    <s v="2011"/>
    <s v="2011"/>
    <s v="CD164C7"/>
    <s v="Housing stock"/>
    <s v="Number"/>
    <n v="6"/>
  </r>
  <r>
    <s v="150781"/>
    <s v="Cartron, An Geata Mór Theas, Co. Mayo"/>
    <s v="2011"/>
    <s v="2011"/>
    <s v="CD164C8"/>
    <s v="Vacancy rate"/>
    <s v="%"/>
    <n v="33.3"/>
  </r>
  <r>
    <s v="150782"/>
    <s v="Cartron, Addergoole, Co. Mayo"/>
    <s v="2011"/>
    <s v="2011"/>
    <s v="CD164C1"/>
    <s v="Population"/>
    <s v="Number"/>
    <s v=""/>
  </r>
  <r>
    <s v="150782"/>
    <s v="Cartron, Addergoole, Co. Mayo"/>
    <s v="2011"/>
    <s v="2011"/>
    <s v="CD164C2"/>
    <s v="Males"/>
    <s v="Number"/>
    <s v=""/>
  </r>
  <r>
    <s v="150782"/>
    <s v="Cartron, Addergoole, Co. Mayo"/>
    <s v="2011"/>
    <s v="2011"/>
    <s v="CD164C3"/>
    <s v="Females"/>
    <s v="Number"/>
    <s v=""/>
  </r>
  <r>
    <s v="150782"/>
    <s v="Cartron, Addergoole, Co. Mayo"/>
    <s v="2011"/>
    <s v="2011"/>
    <s v="CD164C4"/>
    <s v="Private households occupied"/>
    <s v="Number"/>
    <s v=""/>
  </r>
  <r>
    <s v="150782"/>
    <s v="Cartron, Addergoole, Co. Mayo"/>
    <s v="2011"/>
    <s v="2011"/>
    <s v="CD164C5"/>
    <s v="Private households unoccupied"/>
    <s v="Number"/>
    <s v=""/>
  </r>
  <r>
    <s v="150782"/>
    <s v="Cartron, Addergoole, Co. Mayo"/>
    <s v="2011"/>
    <s v="2011"/>
    <s v="CD164C6"/>
    <s v="Vacant dwellings"/>
    <s v="Number"/>
    <s v=""/>
  </r>
  <r>
    <s v="150782"/>
    <s v="Cartron, Addergoole, Co. Mayo"/>
    <s v="2011"/>
    <s v="2011"/>
    <s v="CD164C7"/>
    <s v="Housing stock"/>
    <s v="Number"/>
    <s v=""/>
  </r>
  <r>
    <s v="150782"/>
    <s v="Cartron, Addergoole, Co. Mayo"/>
    <s v="2011"/>
    <s v="2011"/>
    <s v="CD164C8"/>
    <s v="Vacancy rate"/>
    <s v="%"/>
    <s v=""/>
  </r>
  <r>
    <s v="150783"/>
    <s v="Cartron, Ballinrobe, Co. Mayo"/>
    <s v="2011"/>
    <s v="2011"/>
    <s v="CD164C1"/>
    <s v="Population"/>
    <s v="Number"/>
    <n v="23"/>
  </r>
  <r>
    <s v="150783"/>
    <s v="Cartron, Ballinrobe, Co. Mayo"/>
    <s v="2011"/>
    <s v="2011"/>
    <s v="CD164C2"/>
    <s v="Males"/>
    <s v="Number"/>
    <n v="10"/>
  </r>
  <r>
    <s v="150783"/>
    <s v="Cartron, Ballinrobe, Co. Mayo"/>
    <s v="2011"/>
    <s v="2011"/>
    <s v="CD164C3"/>
    <s v="Females"/>
    <s v="Number"/>
    <n v="13"/>
  </r>
  <r>
    <s v="150783"/>
    <s v="Cartron, Ballinrobe, Co. Mayo"/>
    <s v="2011"/>
    <s v="2011"/>
    <s v="CD164C4"/>
    <s v="Private households occupied"/>
    <s v="Number"/>
    <n v="9"/>
  </r>
  <r>
    <s v="150783"/>
    <s v="Cartron, Ballinrobe, Co. Mayo"/>
    <s v="2011"/>
    <s v="2011"/>
    <s v="CD164C5"/>
    <s v="Private households unoccupied"/>
    <s v="Number"/>
    <n v="5"/>
  </r>
  <r>
    <s v="150783"/>
    <s v="Cartron, Ballinrobe, Co. Mayo"/>
    <s v="2011"/>
    <s v="2011"/>
    <s v="CD164C6"/>
    <s v="Vacant dwellings"/>
    <s v="Number"/>
    <n v="5"/>
  </r>
  <r>
    <s v="150783"/>
    <s v="Cartron, Ballinrobe, Co. Mayo"/>
    <s v="2011"/>
    <s v="2011"/>
    <s v="CD164C7"/>
    <s v="Housing stock"/>
    <s v="Number"/>
    <n v="14"/>
  </r>
  <r>
    <s v="150783"/>
    <s v="Cartron, Ballinrobe, Co. Mayo"/>
    <s v="2011"/>
    <s v="2011"/>
    <s v="CD164C8"/>
    <s v="Vacancy rate"/>
    <s v="%"/>
    <n v="35.7"/>
  </r>
  <r>
    <s v="150784"/>
    <s v="Cartron, Balla, Co. Mayo"/>
    <s v="2011"/>
    <s v="2011"/>
    <s v="CD164C1"/>
    <s v="Population"/>
    <s v="Number"/>
    <n v="30"/>
  </r>
  <r>
    <s v="150784"/>
    <s v="Cartron, Balla, Co. Mayo"/>
    <s v="2011"/>
    <s v="2011"/>
    <s v="CD164C2"/>
    <s v="Males"/>
    <s v="Number"/>
    <n v="13"/>
  </r>
  <r>
    <s v="150784"/>
    <s v="Cartron, Balla, Co. Mayo"/>
    <s v="2011"/>
    <s v="2011"/>
    <s v="CD164C3"/>
    <s v="Females"/>
    <s v="Number"/>
    <n v="17"/>
  </r>
  <r>
    <s v="150784"/>
    <s v="Cartron, Balla, Co. Mayo"/>
    <s v="2011"/>
    <s v="2011"/>
    <s v="CD164C4"/>
    <s v="Private households occupied"/>
    <s v="Number"/>
    <n v="8"/>
  </r>
  <r>
    <s v="150784"/>
    <s v="Cartron, Balla, Co. Mayo"/>
    <s v="2011"/>
    <s v="2011"/>
    <s v="CD164C5"/>
    <s v="Private households unoccupied"/>
    <s v="Number"/>
    <n v="4"/>
  </r>
  <r>
    <s v="150784"/>
    <s v="Cartron, Balla, Co. Mayo"/>
    <s v="2011"/>
    <s v="2011"/>
    <s v="CD164C6"/>
    <s v="Vacant dwellings"/>
    <s v="Number"/>
    <n v="4"/>
  </r>
  <r>
    <s v="150784"/>
    <s v="Cartron, Balla, Co. Mayo"/>
    <s v="2011"/>
    <s v="2011"/>
    <s v="CD164C7"/>
    <s v="Housing stock"/>
    <s v="Number"/>
    <n v="12"/>
  </r>
  <r>
    <s v="150784"/>
    <s v="Cartron, Balla, Co. Mayo"/>
    <s v="2011"/>
    <s v="2011"/>
    <s v="CD164C8"/>
    <s v="Vacancy rate"/>
    <s v="%"/>
    <n v="33.3"/>
  </r>
  <r>
    <s v="150785"/>
    <s v="Cartron, Coolnaha, Co. Mayo"/>
    <s v="2011"/>
    <s v="2011"/>
    <s v="CD164C1"/>
    <s v="Population"/>
    <s v="Number"/>
    <n v="14"/>
  </r>
  <r>
    <s v="150785"/>
    <s v="Cartron, Coolnaha, Co. Mayo"/>
    <s v="2011"/>
    <s v="2011"/>
    <s v="CD164C2"/>
    <s v="Males"/>
    <s v="Number"/>
    <n v="6"/>
  </r>
  <r>
    <s v="150785"/>
    <s v="Cartron, Coolnaha, Co. Mayo"/>
    <s v="2011"/>
    <s v="2011"/>
    <s v="CD164C3"/>
    <s v="Females"/>
    <s v="Number"/>
    <n v="8"/>
  </r>
  <r>
    <s v="150785"/>
    <s v="Cartron, Coolnaha, Co. Mayo"/>
    <s v="2011"/>
    <s v="2011"/>
    <s v="CD164C4"/>
    <s v="Private households occupied"/>
    <s v="Number"/>
    <n v="4"/>
  </r>
  <r>
    <s v="150785"/>
    <s v="Cartron, Coolnaha, Co. Mayo"/>
    <s v="2011"/>
    <s v="2011"/>
    <s v="CD164C5"/>
    <s v="Private households unoccupied"/>
    <s v="Number"/>
    <n v="3"/>
  </r>
  <r>
    <s v="150785"/>
    <s v="Cartron, Coolnaha, Co. Mayo"/>
    <s v="2011"/>
    <s v="2011"/>
    <s v="CD164C6"/>
    <s v="Vacant dwellings"/>
    <s v="Number"/>
    <n v="3"/>
  </r>
  <r>
    <s v="150785"/>
    <s v="Cartron, Coolnaha, Co. Mayo"/>
    <s v="2011"/>
    <s v="2011"/>
    <s v="CD164C7"/>
    <s v="Housing stock"/>
    <s v="Number"/>
    <n v="7"/>
  </r>
  <r>
    <s v="150785"/>
    <s v="Cartron, Coolnaha, Co. Mayo"/>
    <s v="2011"/>
    <s v="2011"/>
    <s v="CD164C8"/>
    <s v="Vacancy rate"/>
    <s v="%"/>
    <n v="42.9"/>
  </r>
  <r>
    <s v="150786"/>
    <s v="Cartron, An Corrán, Co. Mayo"/>
    <s v="2011"/>
    <s v="2011"/>
    <s v="CD164C1"/>
    <s v="Population"/>
    <s v="Number"/>
    <n v="0"/>
  </r>
  <r>
    <s v="150786"/>
    <s v="Cartron, An Corrán, Co. Mayo"/>
    <s v="2011"/>
    <s v="2011"/>
    <s v="CD164C2"/>
    <s v="Males"/>
    <s v="Number"/>
    <n v="0"/>
  </r>
  <r>
    <s v="150786"/>
    <s v="Cartron, An Corrán, Co. Mayo"/>
    <s v="2011"/>
    <s v="2011"/>
    <s v="CD164C3"/>
    <s v="Females"/>
    <s v="Number"/>
    <n v="0"/>
  </r>
  <r>
    <s v="150786"/>
    <s v="Cartron, An Corrán, Co. Mayo"/>
    <s v="2011"/>
    <s v="2011"/>
    <s v="CD164C4"/>
    <s v="Private households occupied"/>
    <s v="Number"/>
    <n v="0"/>
  </r>
  <r>
    <s v="150786"/>
    <s v="Cartron, An Corrán, Co. Mayo"/>
    <s v="2011"/>
    <s v="2011"/>
    <s v="CD164C5"/>
    <s v="Private households unoccupied"/>
    <s v="Number"/>
    <n v="0"/>
  </r>
  <r>
    <s v="150786"/>
    <s v="Cartron, An Corrán, Co. Mayo"/>
    <s v="2011"/>
    <s v="2011"/>
    <s v="CD164C6"/>
    <s v="Vacant dwellings"/>
    <s v="Number"/>
    <n v="0"/>
  </r>
  <r>
    <s v="150786"/>
    <s v="Cartron, An Corrán, Co. Mayo"/>
    <s v="2011"/>
    <s v="2011"/>
    <s v="CD164C7"/>
    <s v="Housing stock"/>
    <s v="Number"/>
    <n v="0"/>
  </r>
  <r>
    <s v="150786"/>
    <s v="Cartron, An Corrán, Co. Mayo"/>
    <s v="2011"/>
    <s v="2011"/>
    <s v="CD164C8"/>
    <s v="Vacancy rate"/>
    <s v="%"/>
    <n v="0"/>
  </r>
  <r>
    <s v="150787"/>
    <s v="Cartron, Culnacleha, Co. Mayo"/>
    <s v="2011"/>
    <s v="2011"/>
    <s v="CD164C1"/>
    <s v="Population"/>
    <s v="Number"/>
    <s v=""/>
  </r>
  <r>
    <s v="150787"/>
    <s v="Cartron, Culnacleha, Co. Mayo"/>
    <s v="2011"/>
    <s v="2011"/>
    <s v="CD164C2"/>
    <s v="Males"/>
    <s v="Number"/>
    <s v=""/>
  </r>
  <r>
    <s v="150787"/>
    <s v="Cartron, Culnacleha, Co. Mayo"/>
    <s v="2011"/>
    <s v="2011"/>
    <s v="CD164C3"/>
    <s v="Females"/>
    <s v="Number"/>
    <s v=""/>
  </r>
  <r>
    <s v="150787"/>
    <s v="Cartron, Culnacleha, Co. Mayo"/>
    <s v="2011"/>
    <s v="2011"/>
    <s v="CD164C4"/>
    <s v="Private households occupied"/>
    <s v="Number"/>
    <s v=""/>
  </r>
  <r>
    <s v="150787"/>
    <s v="Cartron, Culnacleha, Co. Mayo"/>
    <s v="2011"/>
    <s v="2011"/>
    <s v="CD164C5"/>
    <s v="Private households unoccupied"/>
    <s v="Number"/>
    <s v=""/>
  </r>
  <r>
    <s v="150787"/>
    <s v="Cartron, Culnacleha, Co. Mayo"/>
    <s v="2011"/>
    <s v="2011"/>
    <s v="CD164C6"/>
    <s v="Vacant dwellings"/>
    <s v="Number"/>
    <s v=""/>
  </r>
  <r>
    <s v="150787"/>
    <s v="Cartron, Culnacleha, Co. Mayo"/>
    <s v="2011"/>
    <s v="2011"/>
    <s v="CD164C7"/>
    <s v="Housing stock"/>
    <s v="Number"/>
    <s v=""/>
  </r>
  <r>
    <s v="150787"/>
    <s v="Cartron, Culnacleha, Co. Mayo"/>
    <s v="2011"/>
    <s v="2011"/>
    <s v="CD164C8"/>
    <s v="Vacancy rate"/>
    <s v="%"/>
    <s v=""/>
  </r>
  <r>
    <s v="150788"/>
    <s v="Cartron, Killedan, Co. Mayo"/>
    <s v="2011"/>
    <s v="2011"/>
    <s v="CD164C1"/>
    <s v="Population"/>
    <s v="Number"/>
    <n v="21"/>
  </r>
  <r>
    <s v="150788"/>
    <s v="Cartron, Killedan, Co. Mayo"/>
    <s v="2011"/>
    <s v="2011"/>
    <s v="CD164C2"/>
    <s v="Males"/>
    <s v="Number"/>
    <n v="12"/>
  </r>
  <r>
    <s v="150788"/>
    <s v="Cartron, Killedan, Co. Mayo"/>
    <s v="2011"/>
    <s v="2011"/>
    <s v="CD164C3"/>
    <s v="Females"/>
    <s v="Number"/>
    <n v="9"/>
  </r>
  <r>
    <s v="150788"/>
    <s v="Cartron, Killedan, Co. Mayo"/>
    <s v="2011"/>
    <s v="2011"/>
    <s v="CD164C4"/>
    <s v="Private households occupied"/>
    <s v="Number"/>
    <n v="7"/>
  </r>
  <r>
    <s v="150788"/>
    <s v="Cartron, Killedan, Co. Mayo"/>
    <s v="2011"/>
    <s v="2011"/>
    <s v="CD164C5"/>
    <s v="Private households unoccupied"/>
    <s v="Number"/>
    <n v="2"/>
  </r>
  <r>
    <s v="150788"/>
    <s v="Cartron, Killedan, Co. Mayo"/>
    <s v="2011"/>
    <s v="2011"/>
    <s v="CD164C6"/>
    <s v="Vacant dwellings"/>
    <s v="Number"/>
    <n v="2"/>
  </r>
  <r>
    <s v="150788"/>
    <s v="Cartron, Killedan, Co. Mayo"/>
    <s v="2011"/>
    <s v="2011"/>
    <s v="CD164C7"/>
    <s v="Housing stock"/>
    <s v="Number"/>
    <n v="9"/>
  </r>
  <r>
    <s v="150788"/>
    <s v="Cartron, Killedan, Co. Mayo"/>
    <s v="2011"/>
    <s v="2011"/>
    <s v="CD164C8"/>
    <s v="Vacancy rate"/>
    <s v="%"/>
    <n v="22.2"/>
  </r>
  <r>
    <s v="150789"/>
    <s v="Cartron, Kilmaclasser, Co. Mayo"/>
    <s v="2011"/>
    <s v="2011"/>
    <s v="CD164C1"/>
    <s v="Population"/>
    <s v="Number"/>
    <n v="40"/>
  </r>
  <r>
    <s v="150789"/>
    <s v="Cartron, Kilmaclasser, Co. Mayo"/>
    <s v="2011"/>
    <s v="2011"/>
    <s v="CD164C2"/>
    <s v="Males"/>
    <s v="Number"/>
    <n v="20"/>
  </r>
  <r>
    <s v="150789"/>
    <s v="Cartron, Kilmaclasser, Co. Mayo"/>
    <s v="2011"/>
    <s v="2011"/>
    <s v="CD164C3"/>
    <s v="Females"/>
    <s v="Number"/>
    <n v="20"/>
  </r>
  <r>
    <s v="150789"/>
    <s v="Cartron, Kilmaclasser, Co. Mayo"/>
    <s v="2011"/>
    <s v="2011"/>
    <s v="CD164C4"/>
    <s v="Private households occupied"/>
    <s v="Number"/>
    <n v="13"/>
  </r>
  <r>
    <s v="150789"/>
    <s v="Cartron, Kilmaclasser, Co. Mayo"/>
    <s v="2011"/>
    <s v="2011"/>
    <s v="CD164C5"/>
    <s v="Private households unoccupied"/>
    <s v="Number"/>
    <n v="4"/>
  </r>
  <r>
    <s v="150789"/>
    <s v="Cartron, Kilmaclasser, Co. Mayo"/>
    <s v="2011"/>
    <s v="2011"/>
    <s v="CD164C6"/>
    <s v="Vacant dwellings"/>
    <s v="Number"/>
    <n v="4"/>
  </r>
  <r>
    <s v="150789"/>
    <s v="Cartron, Kilmaclasser, Co. Mayo"/>
    <s v="2011"/>
    <s v="2011"/>
    <s v="CD164C7"/>
    <s v="Housing stock"/>
    <s v="Number"/>
    <n v="17"/>
  </r>
  <r>
    <s v="150789"/>
    <s v="Cartron, Kilmaclasser, Co. Mayo"/>
    <s v="2011"/>
    <s v="2011"/>
    <s v="CD164C8"/>
    <s v="Vacancy rate"/>
    <s v="%"/>
    <n v="23.5"/>
  </r>
  <r>
    <s v="150790"/>
    <s v="Cartron, Sallymount, Co. Mayo"/>
    <s v="2011"/>
    <s v="2011"/>
    <s v="CD164C1"/>
    <s v="Population"/>
    <s v="Number"/>
    <n v="20"/>
  </r>
  <r>
    <s v="150790"/>
    <s v="Cartron, Sallymount, Co. Mayo"/>
    <s v="2011"/>
    <s v="2011"/>
    <s v="CD164C2"/>
    <s v="Males"/>
    <s v="Number"/>
    <n v="10"/>
  </r>
  <r>
    <s v="150790"/>
    <s v="Cartron, Sallymount, Co. Mayo"/>
    <s v="2011"/>
    <s v="2011"/>
    <s v="CD164C3"/>
    <s v="Females"/>
    <s v="Number"/>
    <n v="10"/>
  </r>
  <r>
    <s v="150790"/>
    <s v="Cartron, Sallymount, Co. Mayo"/>
    <s v="2011"/>
    <s v="2011"/>
    <s v="CD164C4"/>
    <s v="Private households occupied"/>
    <s v="Number"/>
    <n v="7"/>
  </r>
  <r>
    <s v="150790"/>
    <s v="Cartron, Sallymount, Co. Mayo"/>
    <s v="2011"/>
    <s v="2011"/>
    <s v="CD164C5"/>
    <s v="Private households unoccupied"/>
    <s v="Number"/>
    <n v="2"/>
  </r>
  <r>
    <s v="150790"/>
    <s v="Cartron, Sallymount, Co. Mayo"/>
    <s v="2011"/>
    <s v="2011"/>
    <s v="CD164C6"/>
    <s v="Vacant dwellings"/>
    <s v="Number"/>
    <n v="2"/>
  </r>
  <r>
    <s v="150790"/>
    <s v="Cartron, Sallymount, Co. Mayo"/>
    <s v="2011"/>
    <s v="2011"/>
    <s v="CD164C7"/>
    <s v="Housing stock"/>
    <s v="Number"/>
    <n v="9"/>
  </r>
  <r>
    <s v="150790"/>
    <s v="Cartron, Sallymount, Co. Mayo"/>
    <s v="2011"/>
    <s v="2011"/>
    <s v="CD164C8"/>
    <s v="Vacancy rate"/>
    <s v="%"/>
    <n v="22.2"/>
  </r>
  <r>
    <s v="150791"/>
    <s v="Cartron, Sonnagh, Co. Mayo"/>
    <s v="2011"/>
    <s v="2011"/>
    <s v="CD164C1"/>
    <s v="Population"/>
    <s v="Number"/>
    <n v="23"/>
  </r>
  <r>
    <s v="150791"/>
    <s v="Cartron, Sonnagh, Co. Mayo"/>
    <s v="2011"/>
    <s v="2011"/>
    <s v="CD164C2"/>
    <s v="Males"/>
    <s v="Number"/>
    <n v="12"/>
  </r>
  <r>
    <s v="150791"/>
    <s v="Cartron, Sonnagh, Co. Mayo"/>
    <s v="2011"/>
    <s v="2011"/>
    <s v="CD164C3"/>
    <s v="Females"/>
    <s v="Number"/>
    <n v="11"/>
  </r>
  <r>
    <s v="150791"/>
    <s v="Cartron, Sonnagh, Co. Mayo"/>
    <s v="2011"/>
    <s v="2011"/>
    <s v="CD164C4"/>
    <s v="Private households occupied"/>
    <s v="Number"/>
    <n v="13"/>
  </r>
  <r>
    <s v="150791"/>
    <s v="Cartron, Sonnagh, Co. Mayo"/>
    <s v="2011"/>
    <s v="2011"/>
    <s v="CD164C5"/>
    <s v="Private households unoccupied"/>
    <s v="Number"/>
    <n v="2"/>
  </r>
  <r>
    <s v="150791"/>
    <s v="Cartron, Sonnagh, Co. Mayo"/>
    <s v="2011"/>
    <s v="2011"/>
    <s v="CD164C6"/>
    <s v="Vacant dwellings"/>
    <s v="Number"/>
    <n v="2"/>
  </r>
  <r>
    <s v="150791"/>
    <s v="Cartron, Sonnagh, Co. Mayo"/>
    <s v="2011"/>
    <s v="2011"/>
    <s v="CD164C7"/>
    <s v="Housing stock"/>
    <s v="Number"/>
    <n v="15"/>
  </r>
  <r>
    <s v="150791"/>
    <s v="Cartron, Sonnagh, Co. Mayo"/>
    <s v="2011"/>
    <s v="2011"/>
    <s v="CD164C8"/>
    <s v="Vacancy rate"/>
    <s v="%"/>
    <n v="13.3"/>
  </r>
  <r>
    <s v="150792"/>
    <s v="Cartron, Tumgesh, Co. Mayo"/>
    <s v="2011"/>
    <s v="2011"/>
    <s v="CD164C1"/>
    <s v="Population"/>
    <s v="Number"/>
    <n v="15"/>
  </r>
  <r>
    <s v="150792"/>
    <s v="Cartron, Tumgesh, Co. Mayo"/>
    <s v="2011"/>
    <s v="2011"/>
    <s v="CD164C2"/>
    <s v="Males"/>
    <s v="Number"/>
    <n v="8"/>
  </r>
  <r>
    <s v="150792"/>
    <s v="Cartron, Tumgesh, Co. Mayo"/>
    <s v="2011"/>
    <s v="2011"/>
    <s v="CD164C3"/>
    <s v="Females"/>
    <s v="Number"/>
    <n v="7"/>
  </r>
  <r>
    <s v="150792"/>
    <s v="Cartron, Tumgesh, Co. Mayo"/>
    <s v="2011"/>
    <s v="2011"/>
    <s v="CD164C4"/>
    <s v="Private households occupied"/>
    <s v="Number"/>
    <n v="5"/>
  </r>
  <r>
    <s v="150792"/>
    <s v="Cartron, Tumgesh, Co. Mayo"/>
    <s v="2011"/>
    <s v="2011"/>
    <s v="CD164C5"/>
    <s v="Private households unoccupied"/>
    <s v="Number"/>
    <n v="3"/>
  </r>
  <r>
    <s v="150792"/>
    <s v="Cartron, Tumgesh, Co. Mayo"/>
    <s v="2011"/>
    <s v="2011"/>
    <s v="CD164C6"/>
    <s v="Vacant dwellings"/>
    <s v="Number"/>
    <n v="3"/>
  </r>
  <r>
    <s v="150792"/>
    <s v="Cartron, Tumgesh, Co. Mayo"/>
    <s v="2011"/>
    <s v="2011"/>
    <s v="CD164C7"/>
    <s v="Housing stock"/>
    <s v="Number"/>
    <n v="8"/>
  </r>
  <r>
    <s v="150792"/>
    <s v="Cartron, Tumgesh, Co. Mayo"/>
    <s v="2011"/>
    <s v="2011"/>
    <s v="CD164C8"/>
    <s v="Vacancy rate"/>
    <s v="%"/>
    <n v="37.5"/>
  </r>
  <r>
    <s v="150793"/>
    <s v="Cartron (French), Dalgan, Co. Mayo"/>
    <s v="2011"/>
    <s v="2011"/>
    <s v="CD164C1"/>
    <s v="Population"/>
    <s v="Number"/>
    <n v="22"/>
  </r>
  <r>
    <s v="150793"/>
    <s v="Cartron (French), Dalgan, Co. Mayo"/>
    <s v="2011"/>
    <s v="2011"/>
    <s v="CD164C2"/>
    <s v="Males"/>
    <s v="Number"/>
    <n v="13"/>
  </r>
  <r>
    <s v="150793"/>
    <s v="Cartron (French), Dalgan, Co. Mayo"/>
    <s v="2011"/>
    <s v="2011"/>
    <s v="CD164C3"/>
    <s v="Females"/>
    <s v="Number"/>
    <n v="9"/>
  </r>
  <r>
    <s v="150793"/>
    <s v="Cartron (French), Dalgan, Co. Mayo"/>
    <s v="2011"/>
    <s v="2011"/>
    <s v="CD164C4"/>
    <s v="Private households occupied"/>
    <s v="Number"/>
    <n v="9"/>
  </r>
  <r>
    <s v="150793"/>
    <s v="Cartron (French), Dalgan, Co. Mayo"/>
    <s v="2011"/>
    <s v="2011"/>
    <s v="CD164C5"/>
    <s v="Private households unoccupied"/>
    <s v="Number"/>
    <n v="1"/>
  </r>
  <r>
    <s v="150793"/>
    <s v="Cartron (French), Dalgan, Co. Mayo"/>
    <s v="2011"/>
    <s v="2011"/>
    <s v="CD164C6"/>
    <s v="Vacant dwellings"/>
    <s v="Number"/>
    <n v="1"/>
  </r>
  <r>
    <s v="150793"/>
    <s v="Cartron (French), Dalgan, Co. Mayo"/>
    <s v="2011"/>
    <s v="2011"/>
    <s v="CD164C7"/>
    <s v="Housing stock"/>
    <s v="Number"/>
    <n v="10"/>
  </r>
  <r>
    <s v="150793"/>
    <s v="Cartron (French), Dalgan, Co. Mayo"/>
    <s v="2011"/>
    <s v="2011"/>
    <s v="CD164C8"/>
    <s v="Vacancy rate"/>
    <s v="%"/>
    <n v="10"/>
  </r>
  <r>
    <s v="150794"/>
    <s v="Cartron (Kirwan), Dalgan, Co. Mayo"/>
    <s v="2011"/>
    <s v="2011"/>
    <s v="CD164C1"/>
    <s v="Population"/>
    <s v="Number"/>
    <n v="16"/>
  </r>
  <r>
    <s v="150794"/>
    <s v="Cartron (Kirwan), Dalgan, Co. Mayo"/>
    <s v="2011"/>
    <s v="2011"/>
    <s v="CD164C2"/>
    <s v="Males"/>
    <s v="Number"/>
    <n v="8"/>
  </r>
  <r>
    <s v="150794"/>
    <s v="Cartron (Kirwan), Dalgan, Co. Mayo"/>
    <s v="2011"/>
    <s v="2011"/>
    <s v="CD164C3"/>
    <s v="Females"/>
    <s v="Number"/>
    <n v="8"/>
  </r>
  <r>
    <s v="150794"/>
    <s v="Cartron (Kirwan), Dalgan, Co. Mayo"/>
    <s v="2011"/>
    <s v="2011"/>
    <s v="CD164C4"/>
    <s v="Private households occupied"/>
    <s v="Number"/>
    <n v="5"/>
  </r>
  <r>
    <s v="150794"/>
    <s v="Cartron (Kirwan), Dalgan, Co. Mayo"/>
    <s v="2011"/>
    <s v="2011"/>
    <s v="CD164C5"/>
    <s v="Private households unoccupied"/>
    <s v="Number"/>
    <n v="0"/>
  </r>
  <r>
    <s v="150794"/>
    <s v="Cartron (Kirwan), Dalgan, Co. Mayo"/>
    <s v="2011"/>
    <s v="2011"/>
    <s v="CD164C6"/>
    <s v="Vacant dwellings"/>
    <s v="Number"/>
    <n v="0"/>
  </r>
  <r>
    <s v="150794"/>
    <s v="Cartron (Kirwan), Dalgan, Co. Mayo"/>
    <s v="2011"/>
    <s v="2011"/>
    <s v="CD164C7"/>
    <s v="Housing stock"/>
    <s v="Number"/>
    <n v="5"/>
  </r>
  <r>
    <s v="150794"/>
    <s v="Cartron (Kirwan), Dalgan, Co. Mayo"/>
    <s v="2011"/>
    <s v="2011"/>
    <s v="CD164C8"/>
    <s v="Vacancy rate"/>
    <s v="%"/>
    <n v="0"/>
  </r>
  <r>
    <s v="150795"/>
    <s v="Cartron (Lindsay), Kilmaine, Co. Mayo"/>
    <s v="2011"/>
    <s v="2011"/>
    <s v="CD164C1"/>
    <s v="Population"/>
    <s v="Number"/>
    <n v="21"/>
  </r>
  <r>
    <s v="150795"/>
    <s v="Cartron (Lindsay), Kilmaine, Co. Mayo"/>
    <s v="2011"/>
    <s v="2011"/>
    <s v="CD164C2"/>
    <s v="Males"/>
    <s v="Number"/>
    <n v="11"/>
  </r>
  <r>
    <s v="150795"/>
    <s v="Cartron (Lindsay), Kilmaine, Co. Mayo"/>
    <s v="2011"/>
    <s v="2011"/>
    <s v="CD164C3"/>
    <s v="Females"/>
    <s v="Number"/>
    <n v="10"/>
  </r>
  <r>
    <s v="150795"/>
    <s v="Cartron (Lindsay), Kilmaine, Co. Mayo"/>
    <s v="2011"/>
    <s v="2011"/>
    <s v="CD164C4"/>
    <s v="Private households occupied"/>
    <s v="Number"/>
    <n v="6"/>
  </r>
  <r>
    <s v="150795"/>
    <s v="Cartron (Lindsay), Kilmaine, Co. Mayo"/>
    <s v="2011"/>
    <s v="2011"/>
    <s v="CD164C5"/>
    <s v="Private households unoccupied"/>
    <s v="Number"/>
    <n v="3"/>
  </r>
  <r>
    <s v="150795"/>
    <s v="Cartron (Lindsay), Kilmaine, Co. Mayo"/>
    <s v="2011"/>
    <s v="2011"/>
    <s v="CD164C6"/>
    <s v="Vacant dwellings"/>
    <s v="Number"/>
    <n v="3"/>
  </r>
  <r>
    <s v="150795"/>
    <s v="Cartron (Lindsay), Kilmaine, Co. Mayo"/>
    <s v="2011"/>
    <s v="2011"/>
    <s v="CD164C7"/>
    <s v="Housing stock"/>
    <s v="Number"/>
    <n v="9"/>
  </r>
  <r>
    <s v="150795"/>
    <s v="Cartron (Lindsay), Kilmaine, Co. Mayo"/>
    <s v="2011"/>
    <s v="2011"/>
    <s v="CD164C8"/>
    <s v="Vacancy rate"/>
    <s v="%"/>
    <n v="33.3"/>
  </r>
  <r>
    <s v="150796"/>
    <s v="Cartron North, Aghamore, Co. Mayo"/>
    <s v="2011"/>
    <s v="2011"/>
    <s v="CD164C1"/>
    <s v="Population"/>
    <s v="Number"/>
    <n v="53"/>
  </r>
  <r>
    <s v="150796"/>
    <s v="Cartron North, Aghamore, Co. Mayo"/>
    <s v="2011"/>
    <s v="2011"/>
    <s v="CD164C2"/>
    <s v="Males"/>
    <s v="Number"/>
    <n v="30"/>
  </r>
  <r>
    <s v="150796"/>
    <s v="Cartron North, Aghamore, Co. Mayo"/>
    <s v="2011"/>
    <s v="2011"/>
    <s v="CD164C3"/>
    <s v="Females"/>
    <s v="Number"/>
    <n v="23"/>
  </r>
  <r>
    <s v="150796"/>
    <s v="Cartron North, Aghamore, Co. Mayo"/>
    <s v="2011"/>
    <s v="2011"/>
    <s v="CD164C4"/>
    <s v="Private households occupied"/>
    <s v="Number"/>
    <n v="20"/>
  </r>
  <r>
    <s v="150796"/>
    <s v="Cartron North, Aghamore, Co. Mayo"/>
    <s v="2011"/>
    <s v="2011"/>
    <s v="CD164C5"/>
    <s v="Private households unoccupied"/>
    <s v="Number"/>
    <n v="4"/>
  </r>
  <r>
    <s v="150796"/>
    <s v="Cartron North, Aghamore, Co. Mayo"/>
    <s v="2011"/>
    <s v="2011"/>
    <s v="CD164C6"/>
    <s v="Vacant dwellings"/>
    <s v="Number"/>
    <n v="4"/>
  </r>
  <r>
    <s v="150796"/>
    <s v="Cartron North, Aghamore, Co. Mayo"/>
    <s v="2011"/>
    <s v="2011"/>
    <s v="CD164C7"/>
    <s v="Housing stock"/>
    <s v="Number"/>
    <n v="24"/>
  </r>
  <r>
    <s v="150796"/>
    <s v="Cartron North, Aghamore, Co. Mayo"/>
    <s v="2011"/>
    <s v="2011"/>
    <s v="CD164C8"/>
    <s v="Vacancy rate"/>
    <s v="%"/>
    <n v="16.7"/>
  </r>
  <r>
    <s v="150797"/>
    <s v="Cartronbower, Tawnynagry, Co. Mayo"/>
    <s v="2011"/>
    <s v="2011"/>
    <s v="CD164C1"/>
    <s v="Population"/>
    <s v="Number"/>
    <n v="22"/>
  </r>
  <r>
    <s v="150797"/>
    <s v="Cartronbower, Tawnynagry, Co. Mayo"/>
    <s v="2011"/>
    <s v="2011"/>
    <s v="CD164C2"/>
    <s v="Males"/>
    <s v="Number"/>
    <n v="13"/>
  </r>
  <r>
    <s v="150797"/>
    <s v="Cartronbower, Tawnynagry, Co. Mayo"/>
    <s v="2011"/>
    <s v="2011"/>
    <s v="CD164C3"/>
    <s v="Females"/>
    <s v="Number"/>
    <n v="9"/>
  </r>
  <r>
    <s v="150797"/>
    <s v="Cartronbower, Tawnynagry, Co. Mayo"/>
    <s v="2011"/>
    <s v="2011"/>
    <s v="CD164C4"/>
    <s v="Private households occupied"/>
    <s v="Number"/>
    <n v="8"/>
  </r>
  <r>
    <s v="150797"/>
    <s v="Cartronbower, Tawnynagry, Co. Mayo"/>
    <s v="2011"/>
    <s v="2011"/>
    <s v="CD164C5"/>
    <s v="Private households unoccupied"/>
    <s v="Number"/>
    <n v="6"/>
  </r>
  <r>
    <s v="150797"/>
    <s v="Cartronbower, Tawnynagry, Co. Mayo"/>
    <s v="2011"/>
    <s v="2011"/>
    <s v="CD164C6"/>
    <s v="Vacant dwellings"/>
    <s v="Number"/>
    <n v="5"/>
  </r>
  <r>
    <s v="150797"/>
    <s v="Cartronbower, Tawnynagry, Co. Mayo"/>
    <s v="2011"/>
    <s v="2011"/>
    <s v="CD164C7"/>
    <s v="Housing stock"/>
    <s v="Number"/>
    <n v="14"/>
  </r>
  <r>
    <s v="150797"/>
    <s v="Cartronbower, Tawnynagry, Co. Mayo"/>
    <s v="2011"/>
    <s v="2011"/>
    <s v="CD164C8"/>
    <s v="Vacancy rate"/>
    <s v="%"/>
    <n v="35.7"/>
  </r>
  <r>
    <s v="150798"/>
    <s v="Cartronduff, Islandeady, Co. Mayo"/>
    <s v="2011"/>
    <s v="2011"/>
    <s v="CD164C1"/>
    <s v="Population"/>
    <s v="Number"/>
    <s v=""/>
  </r>
  <r>
    <s v="150798"/>
    <s v="Cartronduff, Islandeady, Co. Mayo"/>
    <s v="2011"/>
    <s v="2011"/>
    <s v="CD164C2"/>
    <s v="Males"/>
    <s v="Number"/>
    <s v=""/>
  </r>
  <r>
    <s v="150798"/>
    <s v="Cartronduff, Islandeady, Co. Mayo"/>
    <s v="2011"/>
    <s v="2011"/>
    <s v="CD164C3"/>
    <s v="Females"/>
    <s v="Number"/>
    <s v=""/>
  </r>
  <r>
    <s v="150798"/>
    <s v="Cartronduff, Islandeady, Co. Mayo"/>
    <s v="2011"/>
    <s v="2011"/>
    <s v="CD164C4"/>
    <s v="Private households occupied"/>
    <s v="Number"/>
    <s v=""/>
  </r>
  <r>
    <s v="150798"/>
    <s v="Cartronduff, Islandeady, Co. Mayo"/>
    <s v="2011"/>
    <s v="2011"/>
    <s v="CD164C5"/>
    <s v="Private households unoccupied"/>
    <s v="Number"/>
    <s v=""/>
  </r>
  <r>
    <s v="150798"/>
    <s v="Cartronduff, Islandeady, Co. Mayo"/>
    <s v="2011"/>
    <s v="2011"/>
    <s v="CD164C6"/>
    <s v="Vacant dwellings"/>
    <s v="Number"/>
    <s v=""/>
  </r>
  <r>
    <s v="150798"/>
    <s v="Cartronduff, Islandeady, Co. Mayo"/>
    <s v="2011"/>
    <s v="2011"/>
    <s v="CD164C7"/>
    <s v="Housing stock"/>
    <s v="Number"/>
    <s v=""/>
  </r>
  <r>
    <s v="150798"/>
    <s v="Cartronduff, Islandeady, Co. Mayo"/>
    <s v="2011"/>
    <s v="2011"/>
    <s v="CD164C8"/>
    <s v="Vacancy rate"/>
    <s v="%"/>
    <s v=""/>
  </r>
  <r>
    <s v="150799"/>
    <s v="Cartrongilbert, An Geata Mór Theas, Co. Mayo"/>
    <s v="2011"/>
    <s v="2011"/>
    <s v="CD164C1"/>
    <s v="Population"/>
    <s v="Number"/>
    <n v="0"/>
  </r>
  <r>
    <s v="150799"/>
    <s v="Cartrongilbert, An Geata Mór Theas, Co. Mayo"/>
    <s v="2011"/>
    <s v="2011"/>
    <s v="CD164C2"/>
    <s v="Males"/>
    <s v="Number"/>
    <n v="0"/>
  </r>
  <r>
    <s v="150799"/>
    <s v="Cartrongilbert, An Geata Mór Theas, Co. Mayo"/>
    <s v="2011"/>
    <s v="2011"/>
    <s v="CD164C3"/>
    <s v="Females"/>
    <s v="Number"/>
    <n v="0"/>
  </r>
  <r>
    <s v="150799"/>
    <s v="Cartrongilbert, An Geata Mór Theas, Co. Mayo"/>
    <s v="2011"/>
    <s v="2011"/>
    <s v="CD164C4"/>
    <s v="Private households occupied"/>
    <s v="Number"/>
    <n v="0"/>
  </r>
  <r>
    <s v="150799"/>
    <s v="Cartrongilbert, An Geata Mór Theas, Co. Mayo"/>
    <s v="2011"/>
    <s v="2011"/>
    <s v="CD164C5"/>
    <s v="Private households unoccupied"/>
    <s v="Number"/>
    <n v="1"/>
  </r>
  <r>
    <s v="150799"/>
    <s v="Cartrongilbert, An Geata Mór Theas, Co. Mayo"/>
    <s v="2011"/>
    <s v="2011"/>
    <s v="CD164C6"/>
    <s v="Vacant dwellings"/>
    <s v="Number"/>
    <n v="1"/>
  </r>
  <r>
    <s v="150799"/>
    <s v="Cartrongilbert, An Geata Mór Theas, Co. Mayo"/>
    <s v="2011"/>
    <s v="2011"/>
    <s v="CD164C7"/>
    <s v="Housing stock"/>
    <s v="Number"/>
    <n v="1"/>
  </r>
  <r>
    <s v="150799"/>
    <s v="Cartrongilbert, An Geata Mór Theas, Co. Mayo"/>
    <s v="2011"/>
    <s v="2011"/>
    <s v="CD164C8"/>
    <s v="Vacancy rate"/>
    <s v="%"/>
    <n v="100"/>
  </r>
  <r>
    <s v="150800"/>
    <s v="Cartrongilbert, Crossmolina South, Co. Mayo"/>
    <s v="2011"/>
    <s v="2011"/>
    <s v="CD164C1"/>
    <s v="Population"/>
    <s v="Number"/>
    <n v="74"/>
  </r>
  <r>
    <s v="150800"/>
    <s v="Cartrongilbert, Crossmolina South, Co. Mayo"/>
    <s v="2011"/>
    <s v="2011"/>
    <s v="CD164C2"/>
    <s v="Males"/>
    <s v="Number"/>
    <n v="29"/>
  </r>
  <r>
    <s v="150800"/>
    <s v="Cartrongilbert, Crossmolina South, Co. Mayo"/>
    <s v="2011"/>
    <s v="2011"/>
    <s v="CD164C3"/>
    <s v="Females"/>
    <s v="Number"/>
    <n v="45"/>
  </r>
  <r>
    <s v="150800"/>
    <s v="Cartrongilbert, Crossmolina South, Co. Mayo"/>
    <s v="2011"/>
    <s v="2011"/>
    <s v="CD164C4"/>
    <s v="Private households occupied"/>
    <s v="Number"/>
    <n v="41"/>
  </r>
  <r>
    <s v="150800"/>
    <s v="Cartrongilbert, Crossmolina South, Co. Mayo"/>
    <s v="2011"/>
    <s v="2011"/>
    <s v="CD164C5"/>
    <s v="Private households unoccupied"/>
    <s v="Number"/>
    <n v="18"/>
  </r>
  <r>
    <s v="150800"/>
    <s v="Cartrongilbert, Crossmolina South, Co. Mayo"/>
    <s v="2011"/>
    <s v="2011"/>
    <s v="CD164C6"/>
    <s v="Vacant dwellings"/>
    <s v="Number"/>
    <n v="15"/>
  </r>
  <r>
    <s v="150800"/>
    <s v="Cartrongilbert, Crossmolina South, Co. Mayo"/>
    <s v="2011"/>
    <s v="2011"/>
    <s v="CD164C7"/>
    <s v="Housing stock"/>
    <s v="Number"/>
    <n v="59"/>
  </r>
  <r>
    <s v="150800"/>
    <s v="Cartrongilbert, Crossmolina South, Co. Mayo"/>
    <s v="2011"/>
    <s v="2011"/>
    <s v="CD164C8"/>
    <s v="Vacancy rate"/>
    <s v="%"/>
    <n v="25.4"/>
  </r>
  <r>
    <s v="150801"/>
    <s v="Cartronmacmanus, Tumgesh, Co. Mayo"/>
    <s v="2011"/>
    <s v="2011"/>
    <s v="CD164C1"/>
    <s v="Population"/>
    <s v="Number"/>
    <n v="4"/>
  </r>
  <r>
    <s v="150801"/>
    <s v="Cartronmacmanus, Tumgesh, Co. Mayo"/>
    <s v="2011"/>
    <s v="2011"/>
    <s v="CD164C2"/>
    <s v="Males"/>
    <s v="Number"/>
    <n v="2"/>
  </r>
  <r>
    <s v="150801"/>
    <s v="Cartronmacmanus, Tumgesh, Co. Mayo"/>
    <s v="2011"/>
    <s v="2011"/>
    <s v="CD164C3"/>
    <s v="Females"/>
    <s v="Number"/>
    <n v="2"/>
  </r>
  <r>
    <s v="150801"/>
    <s v="Cartronmacmanus, Tumgesh, Co. Mayo"/>
    <s v="2011"/>
    <s v="2011"/>
    <s v="CD164C4"/>
    <s v="Private households occupied"/>
    <s v="Number"/>
    <n v="4"/>
  </r>
  <r>
    <s v="150801"/>
    <s v="Cartronmacmanus, Tumgesh, Co. Mayo"/>
    <s v="2011"/>
    <s v="2011"/>
    <s v="CD164C5"/>
    <s v="Private households unoccupied"/>
    <s v="Number"/>
    <n v="0"/>
  </r>
  <r>
    <s v="150801"/>
    <s v="Cartronmacmanus, Tumgesh, Co. Mayo"/>
    <s v="2011"/>
    <s v="2011"/>
    <s v="CD164C6"/>
    <s v="Vacant dwellings"/>
    <s v="Number"/>
    <n v="0"/>
  </r>
  <r>
    <s v="150801"/>
    <s v="Cartronmacmanus, Tumgesh, Co. Mayo"/>
    <s v="2011"/>
    <s v="2011"/>
    <s v="CD164C7"/>
    <s v="Housing stock"/>
    <s v="Number"/>
    <n v="4"/>
  </r>
  <r>
    <s v="150801"/>
    <s v="Cartronmacmanus, Tumgesh, Co. Mayo"/>
    <s v="2011"/>
    <s v="2011"/>
    <s v="CD164C8"/>
    <s v="Vacancy rate"/>
    <s v="%"/>
    <n v="0"/>
  </r>
  <r>
    <s v="150802"/>
    <s v="Cartronnacross, Caraun, Co. Mayo"/>
    <s v="2011"/>
    <s v="2011"/>
    <s v="CD164C1"/>
    <s v="Population"/>
    <s v="Number"/>
    <n v="27"/>
  </r>
  <r>
    <s v="150802"/>
    <s v="Cartronnacross, Caraun, Co. Mayo"/>
    <s v="2011"/>
    <s v="2011"/>
    <s v="CD164C2"/>
    <s v="Males"/>
    <s v="Number"/>
    <n v="15"/>
  </r>
  <r>
    <s v="150802"/>
    <s v="Cartronnacross, Caraun, Co. Mayo"/>
    <s v="2011"/>
    <s v="2011"/>
    <s v="CD164C3"/>
    <s v="Females"/>
    <s v="Number"/>
    <n v="12"/>
  </r>
  <r>
    <s v="150802"/>
    <s v="Cartronnacross, Caraun, Co. Mayo"/>
    <s v="2011"/>
    <s v="2011"/>
    <s v="CD164C4"/>
    <s v="Private households occupied"/>
    <s v="Number"/>
    <n v="11"/>
  </r>
  <r>
    <s v="150802"/>
    <s v="Cartronnacross, Caraun, Co. Mayo"/>
    <s v="2011"/>
    <s v="2011"/>
    <s v="CD164C5"/>
    <s v="Private households unoccupied"/>
    <s v="Number"/>
    <n v="1"/>
  </r>
  <r>
    <s v="150802"/>
    <s v="Cartronnacross, Caraun, Co. Mayo"/>
    <s v="2011"/>
    <s v="2011"/>
    <s v="CD164C6"/>
    <s v="Vacant dwellings"/>
    <s v="Number"/>
    <n v="1"/>
  </r>
  <r>
    <s v="150802"/>
    <s v="Cartronnacross, Caraun, Co. Mayo"/>
    <s v="2011"/>
    <s v="2011"/>
    <s v="CD164C7"/>
    <s v="Housing stock"/>
    <s v="Number"/>
    <n v="12"/>
  </r>
  <r>
    <s v="150802"/>
    <s v="Cartronnacross, Caraun, Co. Mayo"/>
    <s v="2011"/>
    <s v="2011"/>
    <s v="CD164C8"/>
    <s v="Vacancy rate"/>
    <s v="%"/>
    <n v="8.3"/>
  </r>
  <r>
    <s v="150803"/>
    <s v="Cartronrathroe, Kilfian East, Co. Mayo"/>
    <s v="2011"/>
    <s v="2011"/>
    <s v="CD164C1"/>
    <s v="Population"/>
    <s v="Number"/>
    <n v="11"/>
  </r>
  <r>
    <s v="150803"/>
    <s v="Cartronrathroe, Kilfian East, Co. Mayo"/>
    <s v="2011"/>
    <s v="2011"/>
    <s v="CD164C2"/>
    <s v="Males"/>
    <s v="Number"/>
    <n v="5"/>
  </r>
  <r>
    <s v="150803"/>
    <s v="Cartronrathroe, Kilfian East, Co. Mayo"/>
    <s v="2011"/>
    <s v="2011"/>
    <s v="CD164C3"/>
    <s v="Females"/>
    <s v="Number"/>
    <n v="6"/>
  </r>
  <r>
    <s v="150803"/>
    <s v="Cartronrathroe, Kilfian East, Co. Mayo"/>
    <s v="2011"/>
    <s v="2011"/>
    <s v="CD164C4"/>
    <s v="Private households occupied"/>
    <s v="Number"/>
    <n v="4"/>
  </r>
  <r>
    <s v="150803"/>
    <s v="Cartronrathroe, Kilfian East, Co. Mayo"/>
    <s v="2011"/>
    <s v="2011"/>
    <s v="CD164C5"/>
    <s v="Private households unoccupied"/>
    <s v="Number"/>
    <n v="0"/>
  </r>
  <r>
    <s v="150803"/>
    <s v="Cartronrathroe, Kilfian East, Co. Mayo"/>
    <s v="2011"/>
    <s v="2011"/>
    <s v="CD164C6"/>
    <s v="Vacant dwellings"/>
    <s v="Number"/>
    <n v="0"/>
  </r>
  <r>
    <s v="150803"/>
    <s v="Cartronrathroe, Kilfian East, Co. Mayo"/>
    <s v="2011"/>
    <s v="2011"/>
    <s v="CD164C7"/>
    <s v="Housing stock"/>
    <s v="Number"/>
    <n v="4"/>
  </r>
  <r>
    <s v="150803"/>
    <s v="Cartronrathroe, Kilfian East, Co. Mayo"/>
    <s v="2011"/>
    <s v="2011"/>
    <s v="CD164C8"/>
    <s v="Vacancy rate"/>
    <s v="%"/>
    <n v="0"/>
  </r>
  <r>
    <s v="150804"/>
    <s v="Cartronstanton, Clogher, Co. Mayo"/>
    <s v="2011"/>
    <s v="2011"/>
    <s v="CD164C1"/>
    <s v="Population"/>
    <s v="Number"/>
    <s v=""/>
  </r>
  <r>
    <s v="150804"/>
    <s v="Cartronstanton, Clogher, Co. Mayo"/>
    <s v="2011"/>
    <s v="2011"/>
    <s v="CD164C2"/>
    <s v="Males"/>
    <s v="Number"/>
    <s v=""/>
  </r>
  <r>
    <s v="150804"/>
    <s v="Cartronstanton, Clogher, Co. Mayo"/>
    <s v="2011"/>
    <s v="2011"/>
    <s v="CD164C3"/>
    <s v="Females"/>
    <s v="Number"/>
    <s v=""/>
  </r>
  <r>
    <s v="150804"/>
    <s v="Cartronstanton, Clogher, Co. Mayo"/>
    <s v="2011"/>
    <s v="2011"/>
    <s v="CD164C4"/>
    <s v="Private households occupied"/>
    <s v="Number"/>
    <s v=""/>
  </r>
  <r>
    <s v="150804"/>
    <s v="Cartronstanton, Clogher, Co. Mayo"/>
    <s v="2011"/>
    <s v="2011"/>
    <s v="CD164C5"/>
    <s v="Private households unoccupied"/>
    <s v="Number"/>
    <s v=""/>
  </r>
  <r>
    <s v="150804"/>
    <s v="Cartronstanton, Clogher, Co. Mayo"/>
    <s v="2011"/>
    <s v="2011"/>
    <s v="CD164C6"/>
    <s v="Vacant dwellings"/>
    <s v="Number"/>
    <s v=""/>
  </r>
  <r>
    <s v="150804"/>
    <s v="Cartronstanton, Clogher, Co. Mayo"/>
    <s v="2011"/>
    <s v="2011"/>
    <s v="CD164C7"/>
    <s v="Housing stock"/>
    <s v="Number"/>
    <s v=""/>
  </r>
  <r>
    <s v="150804"/>
    <s v="Cartronstanton, Clogher, Co. Mayo"/>
    <s v="2011"/>
    <s v="2011"/>
    <s v="CD164C8"/>
    <s v="Vacancy rate"/>
    <s v="%"/>
    <s v=""/>
  </r>
  <r>
    <s v="150805"/>
    <s v="Cashel, Lackan South, Co. Mayo"/>
    <s v="2011"/>
    <s v="2011"/>
    <s v="CD164C1"/>
    <s v="Population"/>
    <s v="Number"/>
    <n v="22"/>
  </r>
  <r>
    <s v="150805"/>
    <s v="Cashel, Lackan South, Co. Mayo"/>
    <s v="2011"/>
    <s v="2011"/>
    <s v="CD164C2"/>
    <s v="Males"/>
    <s v="Number"/>
    <n v="12"/>
  </r>
  <r>
    <s v="150805"/>
    <s v="Cashel, Lackan South, Co. Mayo"/>
    <s v="2011"/>
    <s v="2011"/>
    <s v="CD164C3"/>
    <s v="Females"/>
    <s v="Number"/>
    <n v="10"/>
  </r>
  <r>
    <s v="150805"/>
    <s v="Cashel, Lackan South, Co. Mayo"/>
    <s v="2011"/>
    <s v="2011"/>
    <s v="CD164C4"/>
    <s v="Private households occupied"/>
    <s v="Number"/>
    <n v="7"/>
  </r>
  <r>
    <s v="150805"/>
    <s v="Cashel, Lackan South, Co. Mayo"/>
    <s v="2011"/>
    <s v="2011"/>
    <s v="CD164C5"/>
    <s v="Private households unoccupied"/>
    <s v="Number"/>
    <n v="5"/>
  </r>
  <r>
    <s v="150805"/>
    <s v="Cashel, Lackan South, Co. Mayo"/>
    <s v="2011"/>
    <s v="2011"/>
    <s v="CD164C6"/>
    <s v="Vacant dwellings"/>
    <s v="Number"/>
    <n v="5"/>
  </r>
  <r>
    <s v="150805"/>
    <s v="Cashel, Lackan South, Co. Mayo"/>
    <s v="2011"/>
    <s v="2011"/>
    <s v="CD164C7"/>
    <s v="Housing stock"/>
    <s v="Number"/>
    <n v="12"/>
  </r>
  <r>
    <s v="150805"/>
    <s v="Cashel, Lackan South, Co. Mayo"/>
    <s v="2011"/>
    <s v="2011"/>
    <s v="CD164C8"/>
    <s v="Vacancy rate"/>
    <s v="%"/>
    <n v="41.7"/>
  </r>
  <r>
    <s v="150806"/>
    <s v="Cashel, Kilbeagh, Co. Mayo"/>
    <s v="2011"/>
    <s v="2011"/>
    <s v="CD164C1"/>
    <s v="Population"/>
    <s v="Number"/>
    <n v="47"/>
  </r>
  <r>
    <s v="150806"/>
    <s v="Cashel, Kilbeagh, Co. Mayo"/>
    <s v="2011"/>
    <s v="2011"/>
    <s v="CD164C2"/>
    <s v="Males"/>
    <s v="Number"/>
    <n v="23"/>
  </r>
  <r>
    <s v="150806"/>
    <s v="Cashel, Kilbeagh, Co. Mayo"/>
    <s v="2011"/>
    <s v="2011"/>
    <s v="CD164C3"/>
    <s v="Females"/>
    <s v="Number"/>
    <n v="24"/>
  </r>
  <r>
    <s v="150806"/>
    <s v="Cashel, Kilbeagh, Co. Mayo"/>
    <s v="2011"/>
    <s v="2011"/>
    <s v="CD164C4"/>
    <s v="Private households occupied"/>
    <s v="Number"/>
    <n v="17"/>
  </r>
  <r>
    <s v="150806"/>
    <s v="Cashel, Kilbeagh, Co. Mayo"/>
    <s v="2011"/>
    <s v="2011"/>
    <s v="CD164C5"/>
    <s v="Private households unoccupied"/>
    <s v="Number"/>
    <n v="6"/>
  </r>
  <r>
    <s v="150806"/>
    <s v="Cashel, Kilbeagh, Co. Mayo"/>
    <s v="2011"/>
    <s v="2011"/>
    <s v="CD164C6"/>
    <s v="Vacant dwellings"/>
    <s v="Number"/>
    <n v="6"/>
  </r>
  <r>
    <s v="150806"/>
    <s v="Cashel, Kilbeagh, Co. Mayo"/>
    <s v="2011"/>
    <s v="2011"/>
    <s v="CD164C7"/>
    <s v="Housing stock"/>
    <s v="Number"/>
    <n v="23"/>
  </r>
  <r>
    <s v="150806"/>
    <s v="Cashel, Kilbeagh, Co. Mayo"/>
    <s v="2011"/>
    <s v="2011"/>
    <s v="CD164C8"/>
    <s v="Vacancy rate"/>
    <s v="%"/>
    <n v="26.1"/>
  </r>
  <r>
    <s v="150807"/>
    <s v="Cashel, Toomore, Co. Mayo"/>
    <s v="2011"/>
    <s v="2011"/>
    <s v="CD164C1"/>
    <s v="Population"/>
    <s v="Number"/>
    <n v="41"/>
  </r>
  <r>
    <s v="150807"/>
    <s v="Cashel, Toomore, Co. Mayo"/>
    <s v="2011"/>
    <s v="2011"/>
    <s v="CD164C2"/>
    <s v="Males"/>
    <s v="Number"/>
    <n v="20"/>
  </r>
  <r>
    <s v="150807"/>
    <s v="Cashel, Toomore, Co. Mayo"/>
    <s v="2011"/>
    <s v="2011"/>
    <s v="CD164C3"/>
    <s v="Females"/>
    <s v="Number"/>
    <n v="21"/>
  </r>
  <r>
    <s v="150807"/>
    <s v="Cashel, Toomore, Co. Mayo"/>
    <s v="2011"/>
    <s v="2011"/>
    <s v="CD164C4"/>
    <s v="Private households occupied"/>
    <s v="Number"/>
    <n v="15"/>
  </r>
  <r>
    <s v="150807"/>
    <s v="Cashel, Toomore, Co. Mayo"/>
    <s v="2011"/>
    <s v="2011"/>
    <s v="CD164C5"/>
    <s v="Private households unoccupied"/>
    <s v="Number"/>
    <n v="1"/>
  </r>
  <r>
    <s v="150807"/>
    <s v="Cashel, Toomore, Co. Mayo"/>
    <s v="2011"/>
    <s v="2011"/>
    <s v="CD164C6"/>
    <s v="Vacant dwellings"/>
    <s v="Number"/>
    <n v="1"/>
  </r>
  <r>
    <s v="150807"/>
    <s v="Cashel, Toomore, Co. Mayo"/>
    <s v="2011"/>
    <s v="2011"/>
    <s v="CD164C7"/>
    <s v="Housing stock"/>
    <s v="Number"/>
    <n v="16"/>
  </r>
  <r>
    <s v="150807"/>
    <s v="Cashel, Toomore, Co. Mayo"/>
    <s v="2011"/>
    <s v="2011"/>
    <s v="CD164C8"/>
    <s v="Vacancy rate"/>
    <s v="%"/>
    <n v="6.3"/>
  </r>
  <r>
    <s v="150808"/>
    <s v="Cashel, Croaghmoyle, Co. Mayo"/>
    <s v="2011"/>
    <s v="2011"/>
    <s v="CD164C1"/>
    <s v="Population"/>
    <s v="Number"/>
    <n v="41"/>
  </r>
  <r>
    <s v="150808"/>
    <s v="Cashel, Croaghmoyle, Co. Mayo"/>
    <s v="2011"/>
    <s v="2011"/>
    <s v="CD164C2"/>
    <s v="Males"/>
    <s v="Number"/>
    <n v="25"/>
  </r>
  <r>
    <s v="150808"/>
    <s v="Cashel, Croaghmoyle, Co. Mayo"/>
    <s v="2011"/>
    <s v="2011"/>
    <s v="CD164C3"/>
    <s v="Females"/>
    <s v="Number"/>
    <n v="16"/>
  </r>
  <r>
    <s v="150808"/>
    <s v="Cashel, Croaghmoyle, Co. Mayo"/>
    <s v="2011"/>
    <s v="2011"/>
    <s v="CD164C4"/>
    <s v="Private households occupied"/>
    <s v="Number"/>
    <n v="15"/>
  </r>
  <r>
    <s v="150808"/>
    <s v="Cashel, Croaghmoyle, Co. Mayo"/>
    <s v="2011"/>
    <s v="2011"/>
    <s v="CD164C5"/>
    <s v="Private households unoccupied"/>
    <s v="Number"/>
    <n v="0"/>
  </r>
  <r>
    <s v="150808"/>
    <s v="Cashel, Croaghmoyle, Co. Mayo"/>
    <s v="2011"/>
    <s v="2011"/>
    <s v="CD164C6"/>
    <s v="Vacant dwellings"/>
    <s v="Number"/>
    <n v="0"/>
  </r>
  <r>
    <s v="150808"/>
    <s v="Cashel, Croaghmoyle, Co. Mayo"/>
    <s v="2011"/>
    <s v="2011"/>
    <s v="CD164C7"/>
    <s v="Housing stock"/>
    <s v="Number"/>
    <n v="15"/>
  </r>
  <r>
    <s v="150808"/>
    <s v="Cashel, Croaghmoyle, Co. Mayo"/>
    <s v="2011"/>
    <s v="2011"/>
    <s v="CD164C8"/>
    <s v="Vacancy rate"/>
    <s v="%"/>
    <n v="0"/>
  </r>
  <r>
    <s v="150809"/>
    <s v="Cashel, Newbrook, Co. Mayo"/>
    <s v="2011"/>
    <s v="2011"/>
    <s v="CD164C1"/>
    <s v="Population"/>
    <s v="Number"/>
    <n v="18"/>
  </r>
  <r>
    <s v="150809"/>
    <s v="Cashel, Newbrook, Co. Mayo"/>
    <s v="2011"/>
    <s v="2011"/>
    <s v="CD164C2"/>
    <s v="Males"/>
    <s v="Number"/>
    <n v="10"/>
  </r>
  <r>
    <s v="150809"/>
    <s v="Cashel, Newbrook, Co. Mayo"/>
    <s v="2011"/>
    <s v="2011"/>
    <s v="CD164C3"/>
    <s v="Females"/>
    <s v="Number"/>
    <n v="8"/>
  </r>
  <r>
    <s v="150809"/>
    <s v="Cashel, Newbrook, Co. Mayo"/>
    <s v="2011"/>
    <s v="2011"/>
    <s v="CD164C4"/>
    <s v="Private households occupied"/>
    <s v="Number"/>
    <n v="10"/>
  </r>
  <r>
    <s v="150809"/>
    <s v="Cashel, Newbrook, Co. Mayo"/>
    <s v="2011"/>
    <s v="2011"/>
    <s v="CD164C5"/>
    <s v="Private households unoccupied"/>
    <s v="Number"/>
    <n v="4"/>
  </r>
  <r>
    <s v="150809"/>
    <s v="Cashel, Newbrook, Co. Mayo"/>
    <s v="2011"/>
    <s v="2011"/>
    <s v="CD164C6"/>
    <s v="Vacant dwellings"/>
    <s v="Number"/>
    <n v="4"/>
  </r>
  <r>
    <s v="150809"/>
    <s v="Cashel, Newbrook, Co. Mayo"/>
    <s v="2011"/>
    <s v="2011"/>
    <s v="CD164C7"/>
    <s v="Housing stock"/>
    <s v="Number"/>
    <n v="14"/>
  </r>
  <r>
    <s v="150809"/>
    <s v="Cashel, Newbrook, Co. Mayo"/>
    <s v="2011"/>
    <s v="2011"/>
    <s v="CD164C8"/>
    <s v="Vacancy rate"/>
    <s v="%"/>
    <n v="28.6"/>
  </r>
  <r>
    <s v="150810"/>
    <s v="Cashel (Achill Island), Achill, Co. Mayo"/>
    <s v="2011"/>
    <s v="2011"/>
    <s v="CD164C1"/>
    <s v="Population"/>
    <s v="Number"/>
    <n v="136"/>
  </r>
  <r>
    <s v="150810"/>
    <s v="Cashel (Achill Island), Achill, Co. Mayo"/>
    <s v="2011"/>
    <s v="2011"/>
    <s v="CD164C2"/>
    <s v="Males"/>
    <s v="Number"/>
    <n v="70"/>
  </r>
  <r>
    <s v="150810"/>
    <s v="Cashel (Achill Island), Achill, Co. Mayo"/>
    <s v="2011"/>
    <s v="2011"/>
    <s v="CD164C3"/>
    <s v="Females"/>
    <s v="Number"/>
    <n v="66"/>
  </r>
  <r>
    <s v="150810"/>
    <s v="Cashel (Achill Island), Achill, Co. Mayo"/>
    <s v="2011"/>
    <s v="2011"/>
    <s v="CD164C4"/>
    <s v="Private households occupied"/>
    <s v="Number"/>
    <n v="56"/>
  </r>
  <r>
    <s v="150810"/>
    <s v="Cashel (Achill Island), Achill, Co. Mayo"/>
    <s v="2011"/>
    <s v="2011"/>
    <s v="CD164C5"/>
    <s v="Private households unoccupied"/>
    <s v="Number"/>
    <n v="36"/>
  </r>
  <r>
    <s v="150810"/>
    <s v="Cashel (Achill Island), Achill, Co. Mayo"/>
    <s v="2011"/>
    <s v="2011"/>
    <s v="CD164C6"/>
    <s v="Vacant dwellings"/>
    <s v="Number"/>
    <n v="33"/>
  </r>
  <r>
    <s v="150810"/>
    <s v="Cashel (Achill Island), Achill, Co. Mayo"/>
    <s v="2011"/>
    <s v="2011"/>
    <s v="CD164C7"/>
    <s v="Housing stock"/>
    <s v="Number"/>
    <n v="92"/>
  </r>
  <r>
    <s v="150810"/>
    <s v="Cashel (Achill Island), Achill, Co. Mayo"/>
    <s v="2011"/>
    <s v="2011"/>
    <s v="CD164C8"/>
    <s v="Vacancy rate"/>
    <s v="%"/>
    <n v="35.9"/>
  </r>
  <r>
    <s v="150811"/>
    <s v="Cashel, Islandeady, Co. Mayo"/>
    <s v="2011"/>
    <s v="2011"/>
    <s v="CD164C1"/>
    <s v="Population"/>
    <s v="Number"/>
    <n v="50"/>
  </r>
  <r>
    <s v="150811"/>
    <s v="Cashel, Islandeady, Co. Mayo"/>
    <s v="2011"/>
    <s v="2011"/>
    <s v="CD164C2"/>
    <s v="Males"/>
    <s v="Number"/>
    <n v="26"/>
  </r>
  <r>
    <s v="150811"/>
    <s v="Cashel, Islandeady, Co. Mayo"/>
    <s v="2011"/>
    <s v="2011"/>
    <s v="CD164C3"/>
    <s v="Females"/>
    <s v="Number"/>
    <n v="24"/>
  </r>
  <r>
    <s v="150811"/>
    <s v="Cashel, Islandeady, Co. Mayo"/>
    <s v="2011"/>
    <s v="2011"/>
    <s v="CD164C4"/>
    <s v="Private households occupied"/>
    <s v="Number"/>
    <n v="23"/>
  </r>
  <r>
    <s v="150811"/>
    <s v="Cashel, Islandeady, Co. Mayo"/>
    <s v="2011"/>
    <s v="2011"/>
    <s v="CD164C5"/>
    <s v="Private households unoccupied"/>
    <s v="Number"/>
    <n v="8"/>
  </r>
  <r>
    <s v="150811"/>
    <s v="Cashel, Islandeady, Co. Mayo"/>
    <s v="2011"/>
    <s v="2011"/>
    <s v="CD164C6"/>
    <s v="Vacant dwellings"/>
    <s v="Number"/>
    <n v="7"/>
  </r>
  <r>
    <s v="150811"/>
    <s v="Cashel, Islandeady, Co. Mayo"/>
    <s v="2011"/>
    <s v="2011"/>
    <s v="CD164C7"/>
    <s v="Housing stock"/>
    <s v="Number"/>
    <n v="31"/>
  </r>
  <r>
    <s v="150811"/>
    <s v="Cashel, Islandeady, Co. Mayo"/>
    <s v="2011"/>
    <s v="2011"/>
    <s v="CD164C8"/>
    <s v="Vacancy rate"/>
    <s v="%"/>
    <n v="22.6"/>
  </r>
  <r>
    <s v="150812"/>
    <s v="Cashel Lower, Bellavary, Co. Mayo"/>
    <s v="2011"/>
    <s v="2011"/>
    <s v="CD164C1"/>
    <s v="Population"/>
    <s v="Number"/>
    <s v=""/>
  </r>
  <r>
    <s v="150812"/>
    <s v="Cashel Lower, Bellavary, Co. Mayo"/>
    <s v="2011"/>
    <s v="2011"/>
    <s v="CD164C2"/>
    <s v="Males"/>
    <s v="Number"/>
    <s v=""/>
  </r>
  <r>
    <s v="150812"/>
    <s v="Cashel Lower, Bellavary, Co. Mayo"/>
    <s v="2011"/>
    <s v="2011"/>
    <s v="CD164C3"/>
    <s v="Females"/>
    <s v="Number"/>
    <s v=""/>
  </r>
  <r>
    <s v="150812"/>
    <s v="Cashel Lower, Bellavary, Co. Mayo"/>
    <s v="2011"/>
    <s v="2011"/>
    <s v="CD164C4"/>
    <s v="Private households occupied"/>
    <s v="Number"/>
    <s v=""/>
  </r>
  <r>
    <s v="150812"/>
    <s v="Cashel Lower, Bellavary, Co. Mayo"/>
    <s v="2011"/>
    <s v="2011"/>
    <s v="CD164C5"/>
    <s v="Private households unoccupied"/>
    <s v="Number"/>
    <s v=""/>
  </r>
  <r>
    <s v="150812"/>
    <s v="Cashel Lower, Bellavary, Co. Mayo"/>
    <s v="2011"/>
    <s v="2011"/>
    <s v="CD164C6"/>
    <s v="Vacant dwellings"/>
    <s v="Number"/>
    <s v=""/>
  </r>
  <r>
    <s v="150812"/>
    <s v="Cashel Lower, Bellavary, Co. Mayo"/>
    <s v="2011"/>
    <s v="2011"/>
    <s v="CD164C7"/>
    <s v="Housing stock"/>
    <s v="Number"/>
    <s v=""/>
  </r>
  <r>
    <s v="150812"/>
    <s v="Cashel Lower, Bellavary, Co. Mayo"/>
    <s v="2011"/>
    <s v="2011"/>
    <s v="CD164C8"/>
    <s v="Vacancy rate"/>
    <s v="%"/>
    <s v=""/>
  </r>
  <r>
    <s v="150813"/>
    <s v="Cashel Upper, Bellavary, Co. Mayo"/>
    <s v="2011"/>
    <s v="2011"/>
    <s v="CD164C1"/>
    <s v="Population"/>
    <s v="Number"/>
    <n v="21"/>
  </r>
  <r>
    <s v="150813"/>
    <s v="Cashel Upper, Bellavary, Co. Mayo"/>
    <s v="2011"/>
    <s v="2011"/>
    <s v="CD164C2"/>
    <s v="Males"/>
    <s v="Number"/>
    <n v="9"/>
  </r>
  <r>
    <s v="150813"/>
    <s v="Cashel Upper, Bellavary, Co. Mayo"/>
    <s v="2011"/>
    <s v="2011"/>
    <s v="CD164C3"/>
    <s v="Females"/>
    <s v="Number"/>
    <n v="12"/>
  </r>
  <r>
    <s v="150813"/>
    <s v="Cashel Upper, Bellavary, Co. Mayo"/>
    <s v="2011"/>
    <s v="2011"/>
    <s v="CD164C4"/>
    <s v="Private households occupied"/>
    <s v="Number"/>
    <n v="8"/>
  </r>
  <r>
    <s v="150813"/>
    <s v="Cashel Upper, Bellavary, Co. Mayo"/>
    <s v="2011"/>
    <s v="2011"/>
    <s v="CD164C5"/>
    <s v="Private households unoccupied"/>
    <s v="Number"/>
    <n v="2"/>
  </r>
  <r>
    <s v="150813"/>
    <s v="Cashel Upper, Bellavary, Co. Mayo"/>
    <s v="2011"/>
    <s v="2011"/>
    <s v="CD164C6"/>
    <s v="Vacant dwellings"/>
    <s v="Number"/>
    <n v="2"/>
  </r>
  <r>
    <s v="150813"/>
    <s v="Cashel Upper, Bellavary, Co. Mayo"/>
    <s v="2011"/>
    <s v="2011"/>
    <s v="CD164C7"/>
    <s v="Housing stock"/>
    <s v="Number"/>
    <n v="10"/>
  </r>
  <r>
    <s v="150813"/>
    <s v="Cashel Upper, Bellavary, Co. Mayo"/>
    <s v="2011"/>
    <s v="2011"/>
    <s v="CD164C8"/>
    <s v="Vacancy rate"/>
    <s v="%"/>
    <n v="20"/>
  </r>
  <r>
    <s v="150814"/>
    <s v="Cashelduff, Cloonmore, Co. Mayo"/>
    <s v="2011"/>
    <s v="2011"/>
    <s v="CD164C1"/>
    <s v="Population"/>
    <s v="Number"/>
    <n v="39"/>
  </r>
  <r>
    <s v="150814"/>
    <s v="Cashelduff, Cloonmore, Co. Mayo"/>
    <s v="2011"/>
    <s v="2011"/>
    <s v="CD164C2"/>
    <s v="Males"/>
    <s v="Number"/>
    <n v="18"/>
  </r>
  <r>
    <s v="150814"/>
    <s v="Cashelduff, Cloonmore, Co. Mayo"/>
    <s v="2011"/>
    <s v="2011"/>
    <s v="CD164C3"/>
    <s v="Females"/>
    <s v="Number"/>
    <n v="21"/>
  </r>
  <r>
    <s v="150814"/>
    <s v="Cashelduff, Cloonmore, Co. Mayo"/>
    <s v="2011"/>
    <s v="2011"/>
    <s v="CD164C4"/>
    <s v="Private households occupied"/>
    <s v="Number"/>
    <n v="22"/>
  </r>
  <r>
    <s v="150814"/>
    <s v="Cashelduff, Cloonmore, Co. Mayo"/>
    <s v="2011"/>
    <s v="2011"/>
    <s v="CD164C5"/>
    <s v="Private households unoccupied"/>
    <s v="Number"/>
    <n v="4"/>
  </r>
  <r>
    <s v="150814"/>
    <s v="Cashelduff, Cloonmore, Co. Mayo"/>
    <s v="2011"/>
    <s v="2011"/>
    <s v="CD164C6"/>
    <s v="Vacant dwellings"/>
    <s v="Number"/>
    <n v="3"/>
  </r>
  <r>
    <s v="150814"/>
    <s v="Cashelduff, Cloonmore, Co. Mayo"/>
    <s v="2011"/>
    <s v="2011"/>
    <s v="CD164C7"/>
    <s v="Housing stock"/>
    <s v="Number"/>
    <n v="26"/>
  </r>
  <r>
    <s v="150814"/>
    <s v="Cashelduff, Cloonmore, Co. Mayo"/>
    <s v="2011"/>
    <s v="2011"/>
    <s v="CD164C8"/>
    <s v="Vacancy rate"/>
    <s v="%"/>
    <n v="11.5"/>
  </r>
  <r>
    <s v="150815"/>
    <s v="Cashellahenny, Kilmovee, Co. Mayo"/>
    <s v="2011"/>
    <s v="2011"/>
    <s v="CD164C1"/>
    <s v="Population"/>
    <s v="Number"/>
    <n v="9"/>
  </r>
  <r>
    <s v="150815"/>
    <s v="Cashellahenny, Kilmovee, Co. Mayo"/>
    <s v="2011"/>
    <s v="2011"/>
    <s v="CD164C2"/>
    <s v="Males"/>
    <s v="Number"/>
    <n v="5"/>
  </r>
  <r>
    <s v="150815"/>
    <s v="Cashellahenny, Kilmovee, Co. Mayo"/>
    <s v="2011"/>
    <s v="2011"/>
    <s v="CD164C3"/>
    <s v="Females"/>
    <s v="Number"/>
    <n v="4"/>
  </r>
  <r>
    <s v="150815"/>
    <s v="Cashellahenny, Kilmovee, Co. Mayo"/>
    <s v="2011"/>
    <s v="2011"/>
    <s v="CD164C4"/>
    <s v="Private households occupied"/>
    <s v="Number"/>
    <n v="4"/>
  </r>
  <r>
    <s v="150815"/>
    <s v="Cashellahenny, Kilmovee, Co. Mayo"/>
    <s v="2011"/>
    <s v="2011"/>
    <s v="CD164C5"/>
    <s v="Private households unoccupied"/>
    <s v="Number"/>
    <n v="3"/>
  </r>
  <r>
    <s v="150815"/>
    <s v="Cashellahenny, Kilmovee, Co. Mayo"/>
    <s v="2011"/>
    <s v="2011"/>
    <s v="CD164C6"/>
    <s v="Vacant dwellings"/>
    <s v="Number"/>
    <n v="3"/>
  </r>
  <r>
    <s v="150815"/>
    <s v="Cashellahenny, Kilmovee, Co. Mayo"/>
    <s v="2011"/>
    <s v="2011"/>
    <s v="CD164C7"/>
    <s v="Housing stock"/>
    <s v="Number"/>
    <n v="7"/>
  </r>
  <r>
    <s v="150815"/>
    <s v="Cashellahenny, Kilmovee, Co. Mayo"/>
    <s v="2011"/>
    <s v="2011"/>
    <s v="CD164C8"/>
    <s v="Vacancy rate"/>
    <s v="%"/>
    <n v="42.9"/>
  </r>
  <r>
    <s v="150816"/>
    <s v="Cashels, Aghamore, Co. Mayo"/>
    <s v="2011"/>
    <s v="2011"/>
    <s v="CD164C1"/>
    <s v="Population"/>
    <s v="Number"/>
    <s v=""/>
  </r>
  <r>
    <s v="150816"/>
    <s v="Cashels, Aghamore, Co. Mayo"/>
    <s v="2011"/>
    <s v="2011"/>
    <s v="CD164C2"/>
    <s v="Males"/>
    <s v="Number"/>
    <s v=""/>
  </r>
  <r>
    <s v="150816"/>
    <s v="Cashels, Aghamore, Co. Mayo"/>
    <s v="2011"/>
    <s v="2011"/>
    <s v="CD164C3"/>
    <s v="Females"/>
    <s v="Number"/>
    <s v=""/>
  </r>
  <r>
    <s v="150816"/>
    <s v="Cashels, Aghamore, Co. Mayo"/>
    <s v="2011"/>
    <s v="2011"/>
    <s v="CD164C4"/>
    <s v="Private households occupied"/>
    <s v="Number"/>
    <s v=""/>
  </r>
  <r>
    <s v="150816"/>
    <s v="Cashels, Aghamore, Co. Mayo"/>
    <s v="2011"/>
    <s v="2011"/>
    <s v="CD164C5"/>
    <s v="Private households unoccupied"/>
    <s v="Number"/>
    <s v=""/>
  </r>
  <r>
    <s v="150816"/>
    <s v="Cashels, Aghamore, Co. Mayo"/>
    <s v="2011"/>
    <s v="2011"/>
    <s v="CD164C6"/>
    <s v="Vacant dwellings"/>
    <s v="Number"/>
    <s v=""/>
  </r>
  <r>
    <s v="150816"/>
    <s v="Cashels, Aghamore, Co. Mayo"/>
    <s v="2011"/>
    <s v="2011"/>
    <s v="CD164C7"/>
    <s v="Housing stock"/>
    <s v="Number"/>
    <s v=""/>
  </r>
  <r>
    <s v="150816"/>
    <s v="Cashels, Aghamore, Co. Mayo"/>
    <s v="2011"/>
    <s v="2011"/>
    <s v="CD164C8"/>
    <s v="Vacancy rate"/>
    <s v="%"/>
    <s v=""/>
  </r>
  <r>
    <s v="150817"/>
    <s v="Casheltourly, Aghamore, Co. Mayo"/>
    <s v="2011"/>
    <s v="2011"/>
    <s v="CD164C1"/>
    <s v="Population"/>
    <s v="Number"/>
    <n v="19"/>
  </r>
  <r>
    <s v="150817"/>
    <s v="Casheltourly, Aghamore, Co. Mayo"/>
    <s v="2011"/>
    <s v="2011"/>
    <s v="CD164C2"/>
    <s v="Males"/>
    <s v="Number"/>
    <n v="7"/>
  </r>
  <r>
    <s v="150817"/>
    <s v="Casheltourly, Aghamore, Co. Mayo"/>
    <s v="2011"/>
    <s v="2011"/>
    <s v="CD164C3"/>
    <s v="Females"/>
    <s v="Number"/>
    <n v="12"/>
  </r>
  <r>
    <s v="150817"/>
    <s v="Casheltourly, Aghamore, Co. Mayo"/>
    <s v="2011"/>
    <s v="2011"/>
    <s v="CD164C4"/>
    <s v="Private households occupied"/>
    <s v="Number"/>
    <n v="7"/>
  </r>
  <r>
    <s v="150817"/>
    <s v="Casheltourly, Aghamore, Co. Mayo"/>
    <s v="2011"/>
    <s v="2011"/>
    <s v="CD164C5"/>
    <s v="Private households unoccupied"/>
    <s v="Number"/>
    <n v="2"/>
  </r>
  <r>
    <s v="150817"/>
    <s v="Casheltourly, Aghamore, Co. Mayo"/>
    <s v="2011"/>
    <s v="2011"/>
    <s v="CD164C6"/>
    <s v="Vacant dwellings"/>
    <s v="Number"/>
    <n v="2"/>
  </r>
  <r>
    <s v="150817"/>
    <s v="Casheltourly, Aghamore, Co. Mayo"/>
    <s v="2011"/>
    <s v="2011"/>
    <s v="CD164C7"/>
    <s v="Housing stock"/>
    <s v="Number"/>
    <n v="9"/>
  </r>
  <r>
    <s v="150817"/>
    <s v="Casheltourly, Aghamore, Co. Mayo"/>
    <s v="2011"/>
    <s v="2011"/>
    <s v="CD164C8"/>
    <s v="Vacancy rate"/>
    <s v="%"/>
    <n v="22.2"/>
  </r>
  <r>
    <s v="150818"/>
    <s v="Cashlancran, Neale, Co. Mayo"/>
    <s v="2011"/>
    <s v="2011"/>
    <s v="CD164C1"/>
    <s v="Population"/>
    <s v="Number"/>
    <n v="0"/>
  </r>
  <r>
    <s v="150818"/>
    <s v="Cashlancran, Neale, Co. Mayo"/>
    <s v="2011"/>
    <s v="2011"/>
    <s v="CD164C2"/>
    <s v="Males"/>
    <s v="Number"/>
    <n v="0"/>
  </r>
  <r>
    <s v="150818"/>
    <s v="Cashlancran, Neale, Co. Mayo"/>
    <s v="2011"/>
    <s v="2011"/>
    <s v="CD164C3"/>
    <s v="Females"/>
    <s v="Number"/>
    <n v="0"/>
  </r>
  <r>
    <s v="150818"/>
    <s v="Cashlancran, Neale, Co. Mayo"/>
    <s v="2011"/>
    <s v="2011"/>
    <s v="CD164C4"/>
    <s v="Private households occupied"/>
    <s v="Number"/>
    <n v="0"/>
  </r>
  <r>
    <s v="150818"/>
    <s v="Cashlancran, Neale, Co. Mayo"/>
    <s v="2011"/>
    <s v="2011"/>
    <s v="CD164C5"/>
    <s v="Private households unoccupied"/>
    <s v="Number"/>
    <n v="0"/>
  </r>
  <r>
    <s v="150818"/>
    <s v="Cashlancran, Neale, Co. Mayo"/>
    <s v="2011"/>
    <s v="2011"/>
    <s v="CD164C6"/>
    <s v="Vacant dwellings"/>
    <s v="Number"/>
    <n v="0"/>
  </r>
  <r>
    <s v="150818"/>
    <s v="Cashlancran, Neale, Co. Mayo"/>
    <s v="2011"/>
    <s v="2011"/>
    <s v="CD164C7"/>
    <s v="Housing stock"/>
    <s v="Number"/>
    <n v="0"/>
  </r>
  <r>
    <s v="150818"/>
    <s v="Cashlancran, Neale, Co. Mayo"/>
    <s v="2011"/>
    <s v="2011"/>
    <s v="CD164C8"/>
    <s v="Vacancy rate"/>
    <s v="%"/>
    <n v="0"/>
  </r>
  <r>
    <s v="150819"/>
    <s v="Castleaffy, Kilmeena, Co. Mayo"/>
    <s v="2011"/>
    <s v="2011"/>
    <s v="CD164C1"/>
    <s v="Population"/>
    <s v="Number"/>
    <n v="43"/>
  </r>
  <r>
    <s v="150819"/>
    <s v="Castleaffy, Kilmeena, Co. Mayo"/>
    <s v="2011"/>
    <s v="2011"/>
    <s v="CD164C2"/>
    <s v="Males"/>
    <s v="Number"/>
    <n v="23"/>
  </r>
  <r>
    <s v="150819"/>
    <s v="Castleaffy, Kilmeena, Co. Mayo"/>
    <s v="2011"/>
    <s v="2011"/>
    <s v="CD164C3"/>
    <s v="Females"/>
    <s v="Number"/>
    <n v="20"/>
  </r>
  <r>
    <s v="150819"/>
    <s v="Castleaffy, Kilmeena, Co. Mayo"/>
    <s v="2011"/>
    <s v="2011"/>
    <s v="CD164C4"/>
    <s v="Private households occupied"/>
    <s v="Number"/>
    <n v="13"/>
  </r>
  <r>
    <s v="150819"/>
    <s v="Castleaffy, Kilmeena, Co. Mayo"/>
    <s v="2011"/>
    <s v="2011"/>
    <s v="CD164C5"/>
    <s v="Private households unoccupied"/>
    <s v="Number"/>
    <n v="6"/>
  </r>
  <r>
    <s v="150819"/>
    <s v="Castleaffy, Kilmeena, Co. Mayo"/>
    <s v="2011"/>
    <s v="2011"/>
    <s v="CD164C6"/>
    <s v="Vacant dwellings"/>
    <s v="Number"/>
    <n v="6"/>
  </r>
  <r>
    <s v="150819"/>
    <s v="Castleaffy, Kilmeena, Co. Mayo"/>
    <s v="2011"/>
    <s v="2011"/>
    <s v="CD164C7"/>
    <s v="Housing stock"/>
    <s v="Number"/>
    <n v="19"/>
  </r>
  <r>
    <s v="150819"/>
    <s v="Castleaffy, Kilmeena, Co. Mayo"/>
    <s v="2011"/>
    <s v="2011"/>
    <s v="CD164C8"/>
    <s v="Vacancy rate"/>
    <s v="%"/>
    <n v="31.6"/>
  </r>
  <r>
    <s v="150820"/>
    <s v="Castlebarnagh, Brackloon, Co. Mayo"/>
    <s v="2011"/>
    <s v="2011"/>
    <s v="CD164C1"/>
    <s v="Population"/>
    <s v="Number"/>
    <n v="19"/>
  </r>
  <r>
    <s v="150820"/>
    <s v="Castlebarnagh, Brackloon, Co. Mayo"/>
    <s v="2011"/>
    <s v="2011"/>
    <s v="CD164C2"/>
    <s v="Males"/>
    <s v="Number"/>
    <n v="12"/>
  </r>
  <r>
    <s v="150820"/>
    <s v="Castlebarnagh, Brackloon, Co. Mayo"/>
    <s v="2011"/>
    <s v="2011"/>
    <s v="CD164C3"/>
    <s v="Females"/>
    <s v="Number"/>
    <n v="7"/>
  </r>
  <r>
    <s v="150820"/>
    <s v="Castlebarnagh, Brackloon, Co. Mayo"/>
    <s v="2011"/>
    <s v="2011"/>
    <s v="CD164C4"/>
    <s v="Private households occupied"/>
    <s v="Number"/>
    <n v="7"/>
  </r>
  <r>
    <s v="150820"/>
    <s v="Castlebarnagh, Brackloon, Co. Mayo"/>
    <s v="2011"/>
    <s v="2011"/>
    <s v="CD164C5"/>
    <s v="Private households unoccupied"/>
    <s v="Number"/>
    <n v="4"/>
  </r>
  <r>
    <s v="150820"/>
    <s v="Castlebarnagh, Brackloon, Co. Mayo"/>
    <s v="2011"/>
    <s v="2011"/>
    <s v="CD164C6"/>
    <s v="Vacant dwellings"/>
    <s v="Number"/>
    <n v="4"/>
  </r>
  <r>
    <s v="150820"/>
    <s v="Castlebarnagh, Brackloon, Co. Mayo"/>
    <s v="2011"/>
    <s v="2011"/>
    <s v="CD164C7"/>
    <s v="Housing stock"/>
    <s v="Number"/>
    <n v="11"/>
  </r>
  <r>
    <s v="150820"/>
    <s v="Castlebarnagh, Brackloon, Co. Mayo"/>
    <s v="2011"/>
    <s v="2011"/>
    <s v="CD164C8"/>
    <s v="Vacancy rate"/>
    <s v="%"/>
    <n v="36.4"/>
  </r>
  <r>
    <s v="150821"/>
    <s v="Castleburke, Clogher, Co. Mayo"/>
    <s v="2011"/>
    <s v="2011"/>
    <s v="CD164C1"/>
    <s v="Population"/>
    <s v="Number"/>
    <n v="11"/>
  </r>
  <r>
    <s v="150821"/>
    <s v="Castleburke, Clogher, Co. Mayo"/>
    <s v="2011"/>
    <s v="2011"/>
    <s v="CD164C2"/>
    <s v="Males"/>
    <s v="Number"/>
    <n v="5"/>
  </r>
  <r>
    <s v="150821"/>
    <s v="Castleburke, Clogher, Co. Mayo"/>
    <s v="2011"/>
    <s v="2011"/>
    <s v="CD164C3"/>
    <s v="Females"/>
    <s v="Number"/>
    <n v="6"/>
  </r>
  <r>
    <s v="150821"/>
    <s v="Castleburke, Clogher, Co. Mayo"/>
    <s v="2011"/>
    <s v="2011"/>
    <s v="CD164C4"/>
    <s v="Private households occupied"/>
    <s v="Number"/>
    <n v="4"/>
  </r>
  <r>
    <s v="150821"/>
    <s v="Castleburke, Clogher, Co. Mayo"/>
    <s v="2011"/>
    <s v="2011"/>
    <s v="CD164C5"/>
    <s v="Private households unoccupied"/>
    <s v="Number"/>
    <n v="2"/>
  </r>
  <r>
    <s v="150821"/>
    <s v="Castleburke, Clogher, Co. Mayo"/>
    <s v="2011"/>
    <s v="2011"/>
    <s v="CD164C6"/>
    <s v="Vacant dwellings"/>
    <s v="Number"/>
    <n v="2"/>
  </r>
  <r>
    <s v="150821"/>
    <s v="Castleburke, Clogher, Co. Mayo"/>
    <s v="2011"/>
    <s v="2011"/>
    <s v="CD164C7"/>
    <s v="Housing stock"/>
    <s v="Number"/>
    <n v="6"/>
  </r>
  <r>
    <s v="150821"/>
    <s v="Castleburke, Clogher, Co. Mayo"/>
    <s v="2011"/>
    <s v="2011"/>
    <s v="CD164C8"/>
    <s v="Vacancy rate"/>
    <s v="%"/>
    <n v="33.3"/>
  </r>
  <r>
    <s v="150822"/>
    <s v="Castlecarra, Burriscarra, Co. Mayo"/>
    <s v="2011"/>
    <s v="2011"/>
    <s v="CD164C1"/>
    <s v="Population"/>
    <s v="Number"/>
    <n v="33"/>
  </r>
  <r>
    <s v="150822"/>
    <s v="Castlecarra, Burriscarra, Co. Mayo"/>
    <s v="2011"/>
    <s v="2011"/>
    <s v="CD164C2"/>
    <s v="Males"/>
    <s v="Number"/>
    <n v="15"/>
  </r>
  <r>
    <s v="150822"/>
    <s v="Castlecarra, Burriscarra, Co. Mayo"/>
    <s v="2011"/>
    <s v="2011"/>
    <s v="CD164C3"/>
    <s v="Females"/>
    <s v="Number"/>
    <n v="18"/>
  </r>
  <r>
    <s v="150822"/>
    <s v="Castlecarra, Burriscarra, Co. Mayo"/>
    <s v="2011"/>
    <s v="2011"/>
    <s v="CD164C4"/>
    <s v="Private households occupied"/>
    <s v="Number"/>
    <n v="11"/>
  </r>
  <r>
    <s v="150822"/>
    <s v="Castlecarra, Burriscarra, Co. Mayo"/>
    <s v="2011"/>
    <s v="2011"/>
    <s v="CD164C5"/>
    <s v="Private households unoccupied"/>
    <s v="Number"/>
    <n v="5"/>
  </r>
  <r>
    <s v="150822"/>
    <s v="Castlecarra, Burriscarra, Co. Mayo"/>
    <s v="2011"/>
    <s v="2011"/>
    <s v="CD164C6"/>
    <s v="Vacant dwellings"/>
    <s v="Number"/>
    <n v="5"/>
  </r>
  <r>
    <s v="150822"/>
    <s v="Castlecarra, Burriscarra, Co. Mayo"/>
    <s v="2011"/>
    <s v="2011"/>
    <s v="CD164C7"/>
    <s v="Housing stock"/>
    <s v="Number"/>
    <n v="16"/>
  </r>
  <r>
    <s v="150822"/>
    <s v="Castlecarra, Burriscarra, Co. Mayo"/>
    <s v="2011"/>
    <s v="2011"/>
    <s v="CD164C8"/>
    <s v="Vacancy rate"/>
    <s v="%"/>
    <n v="31.3"/>
  </r>
  <r>
    <s v="150823"/>
    <s v="Castleconor, Ardnaree North, Co. Mayo"/>
    <s v="2011"/>
    <s v="2011"/>
    <s v="CD164C1"/>
    <s v="Population"/>
    <s v="Number"/>
    <n v="25"/>
  </r>
  <r>
    <s v="150823"/>
    <s v="Castleconor, Ardnaree North, Co. Mayo"/>
    <s v="2011"/>
    <s v="2011"/>
    <s v="CD164C2"/>
    <s v="Males"/>
    <s v="Number"/>
    <n v="13"/>
  </r>
  <r>
    <s v="150823"/>
    <s v="Castleconor, Ardnaree North, Co. Mayo"/>
    <s v="2011"/>
    <s v="2011"/>
    <s v="CD164C3"/>
    <s v="Females"/>
    <s v="Number"/>
    <n v="12"/>
  </r>
  <r>
    <s v="150823"/>
    <s v="Castleconor, Ardnaree North, Co. Mayo"/>
    <s v="2011"/>
    <s v="2011"/>
    <s v="CD164C4"/>
    <s v="Private households occupied"/>
    <s v="Number"/>
    <n v="8"/>
  </r>
  <r>
    <s v="150823"/>
    <s v="Castleconor, Ardnaree North, Co. Mayo"/>
    <s v="2011"/>
    <s v="2011"/>
    <s v="CD164C5"/>
    <s v="Private households unoccupied"/>
    <s v="Number"/>
    <n v="2"/>
  </r>
  <r>
    <s v="150823"/>
    <s v="Castleconor, Ardnaree North, Co. Mayo"/>
    <s v="2011"/>
    <s v="2011"/>
    <s v="CD164C6"/>
    <s v="Vacant dwellings"/>
    <s v="Number"/>
    <n v="2"/>
  </r>
  <r>
    <s v="150823"/>
    <s v="Castleconor, Ardnaree North, Co. Mayo"/>
    <s v="2011"/>
    <s v="2011"/>
    <s v="CD164C7"/>
    <s v="Housing stock"/>
    <s v="Number"/>
    <n v="10"/>
  </r>
  <r>
    <s v="150823"/>
    <s v="Castleconor, Ardnaree North, Co. Mayo"/>
    <s v="2011"/>
    <s v="2011"/>
    <s v="CD164C8"/>
    <s v="Vacancy rate"/>
    <s v="%"/>
    <n v="20"/>
  </r>
  <r>
    <s v="150824"/>
    <s v="Castlecrunnoge, Brackloon, Co. Mayo"/>
    <s v="2011"/>
    <s v="2011"/>
    <s v="CD164C1"/>
    <s v="Population"/>
    <s v="Number"/>
    <n v="42"/>
  </r>
  <r>
    <s v="150824"/>
    <s v="Castlecrunnoge, Brackloon, Co. Mayo"/>
    <s v="2011"/>
    <s v="2011"/>
    <s v="CD164C2"/>
    <s v="Males"/>
    <s v="Number"/>
    <n v="23"/>
  </r>
  <r>
    <s v="150824"/>
    <s v="Castlecrunnoge, Brackloon, Co. Mayo"/>
    <s v="2011"/>
    <s v="2011"/>
    <s v="CD164C3"/>
    <s v="Females"/>
    <s v="Number"/>
    <n v="19"/>
  </r>
  <r>
    <s v="150824"/>
    <s v="Castlecrunnoge, Brackloon, Co. Mayo"/>
    <s v="2011"/>
    <s v="2011"/>
    <s v="CD164C4"/>
    <s v="Private households occupied"/>
    <s v="Number"/>
    <n v="10"/>
  </r>
  <r>
    <s v="150824"/>
    <s v="Castlecrunnoge, Brackloon, Co. Mayo"/>
    <s v="2011"/>
    <s v="2011"/>
    <s v="CD164C5"/>
    <s v="Private households unoccupied"/>
    <s v="Number"/>
    <n v="3"/>
  </r>
  <r>
    <s v="150824"/>
    <s v="Castlecrunnoge, Brackloon, Co. Mayo"/>
    <s v="2011"/>
    <s v="2011"/>
    <s v="CD164C6"/>
    <s v="Vacant dwellings"/>
    <s v="Number"/>
    <n v="3"/>
  </r>
  <r>
    <s v="150824"/>
    <s v="Castlecrunnoge, Brackloon, Co. Mayo"/>
    <s v="2011"/>
    <s v="2011"/>
    <s v="CD164C7"/>
    <s v="Housing stock"/>
    <s v="Number"/>
    <n v="13"/>
  </r>
  <r>
    <s v="150824"/>
    <s v="Castlecrunnoge, Brackloon, Co. Mayo"/>
    <s v="2011"/>
    <s v="2011"/>
    <s v="CD164C8"/>
    <s v="Vacancy rate"/>
    <s v="%"/>
    <n v="23.1"/>
  </r>
  <r>
    <s v="150825"/>
    <s v="Castlegar, Claremorris, Co. Mayo"/>
    <s v="2011"/>
    <s v="2011"/>
    <s v="CD164C1"/>
    <s v="Population"/>
    <s v="Number"/>
    <n v="26"/>
  </r>
  <r>
    <s v="150825"/>
    <s v="Castlegar, Claremorris, Co. Mayo"/>
    <s v="2011"/>
    <s v="2011"/>
    <s v="CD164C2"/>
    <s v="Males"/>
    <s v="Number"/>
    <n v="11"/>
  </r>
  <r>
    <s v="150825"/>
    <s v="Castlegar, Claremorris, Co. Mayo"/>
    <s v="2011"/>
    <s v="2011"/>
    <s v="CD164C3"/>
    <s v="Females"/>
    <s v="Number"/>
    <n v="15"/>
  </r>
  <r>
    <s v="150825"/>
    <s v="Castlegar, Claremorris, Co. Mayo"/>
    <s v="2011"/>
    <s v="2011"/>
    <s v="CD164C4"/>
    <s v="Private households occupied"/>
    <s v="Number"/>
    <n v="11"/>
  </r>
  <r>
    <s v="150825"/>
    <s v="Castlegar, Claremorris, Co. Mayo"/>
    <s v="2011"/>
    <s v="2011"/>
    <s v="CD164C5"/>
    <s v="Private households unoccupied"/>
    <s v="Number"/>
    <n v="5"/>
  </r>
  <r>
    <s v="150825"/>
    <s v="Castlegar, Claremorris, Co. Mayo"/>
    <s v="2011"/>
    <s v="2011"/>
    <s v="CD164C6"/>
    <s v="Vacant dwellings"/>
    <s v="Number"/>
    <n v="4"/>
  </r>
  <r>
    <s v="150825"/>
    <s v="Castlegar, Claremorris, Co. Mayo"/>
    <s v="2011"/>
    <s v="2011"/>
    <s v="CD164C7"/>
    <s v="Housing stock"/>
    <s v="Number"/>
    <n v="16"/>
  </r>
  <r>
    <s v="150825"/>
    <s v="Castlegar, Claremorris, Co. Mayo"/>
    <s v="2011"/>
    <s v="2011"/>
    <s v="CD164C8"/>
    <s v="Vacancy rate"/>
    <s v="%"/>
    <n v="25"/>
  </r>
  <r>
    <s v="150826"/>
    <s v="Castlehill, Crossmolina South, Co. Mayo"/>
    <s v="2011"/>
    <s v="2011"/>
    <s v="CD164C1"/>
    <s v="Population"/>
    <s v="Number"/>
    <n v="50"/>
  </r>
  <r>
    <s v="150826"/>
    <s v="Castlehill, Crossmolina South, Co. Mayo"/>
    <s v="2011"/>
    <s v="2011"/>
    <s v="CD164C2"/>
    <s v="Males"/>
    <s v="Number"/>
    <n v="21"/>
  </r>
  <r>
    <s v="150826"/>
    <s v="Castlehill, Crossmolina South, Co. Mayo"/>
    <s v="2011"/>
    <s v="2011"/>
    <s v="CD164C3"/>
    <s v="Females"/>
    <s v="Number"/>
    <n v="29"/>
  </r>
  <r>
    <s v="150826"/>
    <s v="Castlehill, Crossmolina South, Co. Mayo"/>
    <s v="2011"/>
    <s v="2011"/>
    <s v="CD164C4"/>
    <s v="Private households occupied"/>
    <s v="Number"/>
    <n v="17"/>
  </r>
  <r>
    <s v="150826"/>
    <s v="Castlehill, Crossmolina South, Co. Mayo"/>
    <s v="2011"/>
    <s v="2011"/>
    <s v="CD164C5"/>
    <s v="Private households unoccupied"/>
    <s v="Number"/>
    <n v="4"/>
  </r>
  <r>
    <s v="150826"/>
    <s v="Castlehill, Crossmolina South, Co. Mayo"/>
    <s v="2011"/>
    <s v="2011"/>
    <s v="CD164C6"/>
    <s v="Vacant dwellings"/>
    <s v="Number"/>
    <n v="3"/>
  </r>
  <r>
    <s v="150826"/>
    <s v="Castlehill, Crossmolina South, Co. Mayo"/>
    <s v="2011"/>
    <s v="2011"/>
    <s v="CD164C7"/>
    <s v="Housing stock"/>
    <s v="Number"/>
    <n v="21"/>
  </r>
  <r>
    <s v="150826"/>
    <s v="Castlehill, Crossmolina South, Co. Mayo"/>
    <s v="2011"/>
    <s v="2011"/>
    <s v="CD164C8"/>
    <s v="Vacancy rate"/>
    <s v="%"/>
    <n v="14.3"/>
  </r>
  <r>
    <s v="150827"/>
    <s v="Castlehill, Ballycroy South, Co. Mayo"/>
    <s v="2011"/>
    <s v="2011"/>
    <s v="CD164C1"/>
    <s v="Population"/>
    <s v="Number"/>
    <n v="39"/>
  </r>
  <r>
    <s v="150827"/>
    <s v="Castlehill, Ballycroy South, Co. Mayo"/>
    <s v="2011"/>
    <s v="2011"/>
    <s v="CD164C2"/>
    <s v="Males"/>
    <s v="Number"/>
    <n v="21"/>
  </r>
  <r>
    <s v="150827"/>
    <s v="Castlehill, Ballycroy South, Co. Mayo"/>
    <s v="2011"/>
    <s v="2011"/>
    <s v="CD164C3"/>
    <s v="Females"/>
    <s v="Number"/>
    <n v="18"/>
  </r>
  <r>
    <s v="150827"/>
    <s v="Castlehill, Ballycroy South, Co. Mayo"/>
    <s v="2011"/>
    <s v="2011"/>
    <s v="CD164C4"/>
    <s v="Private households occupied"/>
    <s v="Number"/>
    <n v="12"/>
  </r>
  <r>
    <s v="150827"/>
    <s v="Castlehill, Ballycroy South, Co. Mayo"/>
    <s v="2011"/>
    <s v="2011"/>
    <s v="CD164C5"/>
    <s v="Private households unoccupied"/>
    <s v="Number"/>
    <n v="3"/>
  </r>
  <r>
    <s v="150827"/>
    <s v="Castlehill, Ballycroy South, Co. Mayo"/>
    <s v="2011"/>
    <s v="2011"/>
    <s v="CD164C6"/>
    <s v="Vacant dwellings"/>
    <s v="Number"/>
    <n v="3"/>
  </r>
  <r>
    <s v="150827"/>
    <s v="Castlehill, Ballycroy South, Co. Mayo"/>
    <s v="2011"/>
    <s v="2011"/>
    <s v="CD164C7"/>
    <s v="Housing stock"/>
    <s v="Number"/>
    <n v="15"/>
  </r>
  <r>
    <s v="150827"/>
    <s v="Castlehill, Ballycroy South, Co. Mayo"/>
    <s v="2011"/>
    <s v="2011"/>
    <s v="CD164C8"/>
    <s v="Vacancy rate"/>
    <s v="%"/>
    <n v="20"/>
  </r>
  <r>
    <s v="150828"/>
    <s v="Castlelackan Demesne, Lackan North, Co. Mayo"/>
    <s v="2011"/>
    <s v="2011"/>
    <s v="CD164C1"/>
    <s v="Population"/>
    <s v="Number"/>
    <n v="26"/>
  </r>
  <r>
    <s v="150828"/>
    <s v="Castlelackan Demesne, Lackan North, Co. Mayo"/>
    <s v="2011"/>
    <s v="2011"/>
    <s v="CD164C2"/>
    <s v="Males"/>
    <s v="Number"/>
    <n v="13"/>
  </r>
  <r>
    <s v="150828"/>
    <s v="Castlelackan Demesne, Lackan North, Co. Mayo"/>
    <s v="2011"/>
    <s v="2011"/>
    <s v="CD164C3"/>
    <s v="Females"/>
    <s v="Number"/>
    <n v="13"/>
  </r>
  <r>
    <s v="150828"/>
    <s v="Castlelackan Demesne, Lackan North, Co. Mayo"/>
    <s v="2011"/>
    <s v="2011"/>
    <s v="CD164C4"/>
    <s v="Private households occupied"/>
    <s v="Number"/>
    <n v="13"/>
  </r>
  <r>
    <s v="150828"/>
    <s v="Castlelackan Demesne, Lackan North, Co. Mayo"/>
    <s v="2011"/>
    <s v="2011"/>
    <s v="CD164C5"/>
    <s v="Private households unoccupied"/>
    <s v="Number"/>
    <n v="5"/>
  </r>
  <r>
    <s v="150828"/>
    <s v="Castlelackan Demesne, Lackan North, Co. Mayo"/>
    <s v="2011"/>
    <s v="2011"/>
    <s v="CD164C6"/>
    <s v="Vacant dwellings"/>
    <s v="Number"/>
    <n v="5"/>
  </r>
  <r>
    <s v="150828"/>
    <s v="Castlelackan Demesne, Lackan North, Co. Mayo"/>
    <s v="2011"/>
    <s v="2011"/>
    <s v="CD164C7"/>
    <s v="Housing stock"/>
    <s v="Number"/>
    <n v="18"/>
  </r>
  <r>
    <s v="150828"/>
    <s v="Castlelackan Demesne, Lackan North, Co. Mayo"/>
    <s v="2011"/>
    <s v="2011"/>
    <s v="CD164C8"/>
    <s v="Vacancy rate"/>
    <s v="%"/>
    <n v="27.8"/>
  </r>
  <r>
    <s v="150829"/>
    <s v="Castlelucas, Ballinafad, Co. Mayo"/>
    <s v="2011"/>
    <s v="2011"/>
    <s v="CD164C1"/>
    <s v="Population"/>
    <s v="Number"/>
    <s v=""/>
  </r>
  <r>
    <s v="150829"/>
    <s v="Castlelucas, Ballinafad, Co. Mayo"/>
    <s v="2011"/>
    <s v="2011"/>
    <s v="CD164C2"/>
    <s v="Males"/>
    <s v="Number"/>
    <s v=""/>
  </r>
  <r>
    <s v="150829"/>
    <s v="Castlelucas, Ballinafad, Co. Mayo"/>
    <s v="2011"/>
    <s v="2011"/>
    <s v="CD164C3"/>
    <s v="Females"/>
    <s v="Number"/>
    <s v=""/>
  </r>
  <r>
    <s v="150829"/>
    <s v="Castlelucas, Ballinafad, Co. Mayo"/>
    <s v="2011"/>
    <s v="2011"/>
    <s v="CD164C4"/>
    <s v="Private households occupied"/>
    <s v="Number"/>
    <s v=""/>
  </r>
  <r>
    <s v="150829"/>
    <s v="Castlelucas, Ballinafad, Co. Mayo"/>
    <s v="2011"/>
    <s v="2011"/>
    <s v="CD164C5"/>
    <s v="Private households unoccupied"/>
    <s v="Number"/>
    <s v=""/>
  </r>
  <r>
    <s v="150829"/>
    <s v="Castlelucas, Ballinafad, Co. Mayo"/>
    <s v="2011"/>
    <s v="2011"/>
    <s v="CD164C6"/>
    <s v="Vacant dwellings"/>
    <s v="Number"/>
    <s v=""/>
  </r>
  <r>
    <s v="150829"/>
    <s v="Castlelucas, Ballinafad, Co. Mayo"/>
    <s v="2011"/>
    <s v="2011"/>
    <s v="CD164C7"/>
    <s v="Housing stock"/>
    <s v="Number"/>
    <s v=""/>
  </r>
  <r>
    <s v="150829"/>
    <s v="Castlelucas, Ballinafad, Co. Mayo"/>
    <s v="2011"/>
    <s v="2011"/>
    <s v="CD164C8"/>
    <s v="Vacancy rate"/>
    <s v="%"/>
    <s v=""/>
  </r>
  <r>
    <s v="150830"/>
    <s v="Castlemagarret North, Ballindine, Co. Mayo"/>
    <s v="2011"/>
    <s v="2011"/>
    <s v="CD164C1"/>
    <s v="Population"/>
    <s v="Number"/>
    <n v="11"/>
  </r>
  <r>
    <s v="150830"/>
    <s v="Castlemagarret North, Ballindine, Co. Mayo"/>
    <s v="2011"/>
    <s v="2011"/>
    <s v="CD164C2"/>
    <s v="Males"/>
    <s v="Number"/>
    <n v="4"/>
  </r>
  <r>
    <s v="150830"/>
    <s v="Castlemagarret North, Ballindine, Co. Mayo"/>
    <s v="2011"/>
    <s v="2011"/>
    <s v="CD164C3"/>
    <s v="Females"/>
    <s v="Number"/>
    <n v="7"/>
  </r>
  <r>
    <s v="150830"/>
    <s v="Castlemagarret North, Ballindine, Co. Mayo"/>
    <s v="2011"/>
    <s v="2011"/>
    <s v="CD164C4"/>
    <s v="Private households occupied"/>
    <s v="Number"/>
    <n v="4"/>
  </r>
  <r>
    <s v="150830"/>
    <s v="Castlemagarret North, Ballindine, Co. Mayo"/>
    <s v="2011"/>
    <s v="2011"/>
    <s v="CD164C5"/>
    <s v="Private households unoccupied"/>
    <s v="Number"/>
    <n v="1"/>
  </r>
  <r>
    <s v="150830"/>
    <s v="Castlemagarret North, Ballindine, Co. Mayo"/>
    <s v="2011"/>
    <s v="2011"/>
    <s v="CD164C6"/>
    <s v="Vacant dwellings"/>
    <s v="Number"/>
    <n v="1"/>
  </r>
  <r>
    <s v="150830"/>
    <s v="Castlemagarret North, Ballindine, Co. Mayo"/>
    <s v="2011"/>
    <s v="2011"/>
    <s v="CD164C7"/>
    <s v="Housing stock"/>
    <s v="Number"/>
    <n v="5"/>
  </r>
  <r>
    <s v="150830"/>
    <s v="Castlemagarret North, Ballindine, Co. Mayo"/>
    <s v="2011"/>
    <s v="2011"/>
    <s v="CD164C8"/>
    <s v="Vacancy rate"/>
    <s v="%"/>
    <n v="20"/>
  </r>
  <r>
    <s v="150831"/>
    <s v="Castlemagarretpark New, Ballindine, Co. Mayo"/>
    <s v="2011"/>
    <s v="2011"/>
    <s v="CD164C1"/>
    <s v="Population"/>
    <s v="Number"/>
    <n v="31"/>
  </r>
  <r>
    <s v="150831"/>
    <s v="Castlemagarretpark New, Ballindine, Co. Mayo"/>
    <s v="2011"/>
    <s v="2011"/>
    <s v="CD164C2"/>
    <s v="Males"/>
    <s v="Number"/>
    <n v="14"/>
  </r>
  <r>
    <s v="150831"/>
    <s v="Castlemagarretpark New, Ballindine, Co. Mayo"/>
    <s v="2011"/>
    <s v="2011"/>
    <s v="CD164C3"/>
    <s v="Females"/>
    <s v="Number"/>
    <n v="17"/>
  </r>
  <r>
    <s v="150831"/>
    <s v="Castlemagarretpark New, Ballindine, Co. Mayo"/>
    <s v="2011"/>
    <s v="2011"/>
    <s v="CD164C4"/>
    <s v="Private households occupied"/>
    <s v="Number"/>
    <n v="10"/>
  </r>
  <r>
    <s v="150831"/>
    <s v="Castlemagarretpark New, Ballindine, Co. Mayo"/>
    <s v="2011"/>
    <s v="2011"/>
    <s v="CD164C5"/>
    <s v="Private households unoccupied"/>
    <s v="Number"/>
    <n v="6"/>
  </r>
  <r>
    <s v="150831"/>
    <s v="Castlemagarretpark New, Ballindine, Co. Mayo"/>
    <s v="2011"/>
    <s v="2011"/>
    <s v="CD164C6"/>
    <s v="Vacant dwellings"/>
    <s v="Number"/>
    <n v="5"/>
  </r>
  <r>
    <s v="150831"/>
    <s v="Castlemagarretpark New, Ballindine, Co. Mayo"/>
    <s v="2011"/>
    <s v="2011"/>
    <s v="CD164C7"/>
    <s v="Housing stock"/>
    <s v="Number"/>
    <n v="16"/>
  </r>
  <r>
    <s v="150831"/>
    <s v="Castlemagarretpark New, Ballindine, Co. Mayo"/>
    <s v="2011"/>
    <s v="2011"/>
    <s v="CD164C8"/>
    <s v="Vacancy rate"/>
    <s v="%"/>
    <n v="31.3"/>
  </r>
  <r>
    <s v="150832"/>
    <s v="Castlemagarretpark Old, Ballindine, Co. Mayo"/>
    <s v="2011"/>
    <s v="2011"/>
    <s v="CD164C1"/>
    <s v="Population"/>
    <s v="Number"/>
    <n v="30"/>
  </r>
  <r>
    <s v="150832"/>
    <s v="Castlemagarretpark Old, Ballindine, Co. Mayo"/>
    <s v="2011"/>
    <s v="2011"/>
    <s v="CD164C2"/>
    <s v="Males"/>
    <s v="Number"/>
    <n v="14"/>
  </r>
  <r>
    <s v="150832"/>
    <s v="Castlemagarretpark Old, Ballindine, Co. Mayo"/>
    <s v="2011"/>
    <s v="2011"/>
    <s v="CD164C3"/>
    <s v="Females"/>
    <s v="Number"/>
    <n v="16"/>
  </r>
  <r>
    <s v="150832"/>
    <s v="Castlemagarretpark Old, Ballindine, Co. Mayo"/>
    <s v="2011"/>
    <s v="2011"/>
    <s v="CD164C4"/>
    <s v="Private households occupied"/>
    <s v="Number"/>
    <n v="10"/>
  </r>
  <r>
    <s v="150832"/>
    <s v="Castlemagarretpark Old, Ballindine, Co. Mayo"/>
    <s v="2011"/>
    <s v="2011"/>
    <s v="CD164C5"/>
    <s v="Private households unoccupied"/>
    <s v="Number"/>
    <n v="1"/>
  </r>
  <r>
    <s v="150832"/>
    <s v="Castlemagarretpark Old, Ballindine, Co. Mayo"/>
    <s v="2011"/>
    <s v="2011"/>
    <s v="CD164C6"/>
    <s v="Vacant dwellings"/>
    <s v="Number"/>
    <n v="1"/>
  </r>
  <r>
    <s v="150832"/>
    <s v="Castlemagarretpark Old, Ballindine, Co. Mayo"/>
    <s v="2011"/>
    <s v="2011"/>
    <s v="CD164C7"/>
    <s v="Housing stock"/>
    <s v="Number"/>
    <n v="11"/>
  </r>
  <r>
    <s v="150832"/>
    <s v="Castlemagarretpark Old, Ballindine, Co. Mayo"/>
    <s v="2011"/>
    <s v="2011"/>
    <s v="CD164C8"/>
    <s v="Vacancy rate"/>
    <s v="%"/>
    <n v="9.1"/>
  </r>
  <r>
    <s v="150833"/>
    <s v="Castlenageeha, Lackan South, Co. Mayo"/>
    <s v="2011"/>
    <s v="2011"/>
    <s v="CD164C1"/>
    <s v="Population"/>
    <s v="Number"/>
    <n v="27"/>
  </r>
  <r>
    <s v="150833"/>
    <s v="Castlenageeha, Lackan South, Co. Mayo"/>
    <s v="2011"/>
    <s v="2011"/>
    <s v="CD164C2"/>
    <s v="Males"/>
    <s v="Number"/>
    <n v="13"/>
  </r>
  <r>
    <s v="150833"/>
    <s v="Castlenageeha, Lackan South, Co. Mayo"/>
    <s v="2011"/>
    <s v="2011"/>
    <s v="CD164C3"/>
    <s v="Females"/>
    <s v="Number"/>
    <n v="14"/>
  </r>
  <r>
    <s v="150833"/>
    <s v="Castlenageeha, Lackan South, Co. Mayo"/>
    <s v="2011"/>
    <s v="2011"/>
    <s v="CD164C4"/>
    <s v="Private households occupied"/>
    <s v="Number"/>
    <n v="12"/>
  </r>
  <r>
    <s v="150833"/>
    <s v="Castlenageeha, Lackan South, Co. Mayo"/>
    <s v="2011"/>
    <s v="2011"/>
    <s v="CD164C5"/>
    <s v="Private households unoccupied"/>
    <s v="Number"/>
    <n v="1"/>
  </r>
  <r>
    <s v="150833"/>
    <s v="Castlenageeha, Lackan South, Co. Mayo"/>
    <s v="2011"/>
    <s v="2011"/>
    <s v="CD164C6"/>
    <s v="Vacant dwellings"/>
    <s v="Number"/>
    <n v="1"/>
  </r>
  <r>
    <s v="150833"/>
    <s v="Castlenageeha, Lackan South, Co. Mayo"/>
    <s v="2011"/>
    <s v="2011"/>
    <s v="CD164C7"/>
    <s v="Housing stock"/>
    <s v="Number"/>
    <n v="13"/>
  </r>
  <r>
    <s v="150833"/>
    <s v="Castlenageeha, Lackan South, Co. Mayo"/>
    <s v="2011"/>
    <s v="2011"/>
    <s v="CD164C8"/>
    <s v="Vacancy rate"/>
    <s v="%"/>
    <n v="7.7"/>
  </r>
  <r>
    <s v="150834"/>
    <s v="Castlereagh, Kilvine, Co. Mayo"/>
    <s v="2011"/>
    <s v="2011"/>
    <s v="CD164C1"/>
    <s v="Population"/>
    <s v="Number"/>
    <n v="8"/>
  </r>
  <r>
    <s v="150834"/>
    <s v="Castlereagh, Kilvine, Co. Mayo"/>
    <s v="2011"/>
    <s v="2011"/>
    <s v="CD164C2"/>
    <s v="Males"/>
    <s v="Number"/>
    <n v="6"/>
  </r>
  <r>
    <s v="150834"/>
    <s v="Castlereagh, Kilvine, Co. Mayo"/>
    <s v="2011"/>
    <s v="2011"/>
    <s v="CD164C3"/>
    <s v="Females"/>
    <s v="Number"/>
    <n v="2"/>
  </r>
  <r>
    <s v="150834"/>
    <s v="Castlereagh, Kilvine, Co. Mayo"/>
    <s v="2011"/>
    <s v="2011"/>
    <s v="CD164C4"/>
    <s v="Private households occupied"/>
    <s v="Number"/>
    <n v="3"/>
  </r>
  <r>
    <s v="150834"/>
    <s v="Castlereagh, Kilvine, Co. Mayo"/>
    <s v="2011"/>
    <s v="2011"/>
    <s v="CD164C5"/>
    <s v="Private households unoccupied"/>
    <s v="Number"/>
    <n v="2"/>
  </r>
  <r>
    <s v="150834"/>
    <s v="Castlereagh, Kilvine, Co. Mayo"/>
    <s v="2011"/>
    <s v="2011"/>
    <s v="CD164C6"/>
    <s v="Vacant dwellings"/>
    <s v="Number"/>
    <n v="2"/>
  </r>
  <r>
    <s v="150834"/>
    <s v="Castlereagh, Kilvine, Co. Mayo"/>
    <s v="2011"/>
    <s v="2011"/>
    <s v="CD164C7"/>
    <s v="Housing stock"/>
    <s v="Number"/>
    <n v="5"/>
  </r>
  <r>
    <s v="150834"/>
    <s v="Castlereagh, Kilvine, Co. Mayo"/>
    <s v="2011"/>
    <s v="2011"/>
    <s v="CD164C8"/>
    <s v="Vacancy rate"/>
    <s v="%"/>
    <n v="40"/>
  </r>
  <r>
    <s v="150835"/>
    <s v="Castlereagh, Killala, Co. Mayo"/>
    <s v="2011"/>
    <s v="2011"/>
    <s v="CD164C1"/>
    <s v="Population"/>
    <s v="Number"/>
    <n v="60"/>
  </r>
  <r>
    <s v="150835"/>
    <s v="Castlereagh, Killala, Co. Mayo"/>
    <s v="2011"/>
    <s v="2011"/>
    <s v="CD164C2"/>
    <s v="Males"/>
    <s v="Number"/>
    <n v="30"/>
  </r>
  <r>
    <s v="150835"/>
    <s v="Castlereagh, Killala, Co. Mayo"/>
    <s v="2011"/>
    <s v="2011"/>
    <s v="CD164C3"/>
    <s v="Females"/>
    <s v="Number"/>
    <n v="30"/>
  </r>
  <r>
    <s v="150835"/>
    <s v="Castlereagh, Killala, Co. Mayo"/>
    <s v="2011"/>
    <s v="2011"/>
    <s v="CD164C4"/>
    <s v="Private households occupied"/>
    <s v="Number"/>
    <n v="22"/>
  </r>
  <r>
    <s v="150835"/>
    <s v="Castlereagh, Killala, Co. Mayo"/>
    <s v="2011"/>
    <s v="2011"/>
    <s v="CD164C5"/>
    <s v="Private households unoccupied"/>
    <s v="Number"/>
    <n v="9"/>
  </r>
  <r>
    <s v="150835"/>
    <s v="Castlereagh, Killala, Co. Mayo"/>
    <s v="2011"/>
    <s v="2011"/>
    <s v="CD164C6"/>
    <s v="Vacant dwellings"/>
    <s v="Number"/>
    <n v="8"/>
  </r>
  <r>
    <s v="150835"/>
    <s v="Castlereagh, Killala, Co. Mayo"/>
    <s v="2011"/>
    <s v="2011"/>
    <s v="CD164C7"/>
    <s v="Housing stock"/>
    <s v="Number"/>
    <n v="31"/>
  </r>
  <r>
    <s v="150835"/>
    <s v="Castlereagh, Killala, Co. Mayo"/>
    <s v="2011"/>
    <s v="2011"/>
    <s v="CD164C8"/>
    <s v="Vacancy rate"/>
    <s v="%"/>
    <n v="25.8"/>
  </r>
  <r>
    <s v="150836"/>
    <s v="Castleroyan, Brackloon, Co. Mayo"/>
    <s v="2011"/>
    <s v="2011"/>
    <s v="CD164C1"/>
    <s v="Population"/>
    <s v="Number"/>
    <n v="21"/>
  </r>
  <r>
    <s v="150836"/>
    <s v="Castleroyan, Brackloon, Co. Mayo"/>
    <s v="2011"/>
    <s v="2011"/>
    <s v="CD164C2"/>
    <s v="Males"/>
    <s v="Number"/>
    <n v="12"/>
  </r>
  <r>
    <s v="150836"/>
    <s v="Castleroyan, Brackloon, Co. Mayo"/>
    <s v="2011"/>
    <s v="2011"/>
    <s v="CD164C3"/>
    <s v="Females"/>
    <s v="Number"/>
    <n v="9"/>
  </r>
  <r>
    <s v="150836"/>
    <s v="Castleroyan, Brackloon, Co. Mayo"/>
    <s v="2011"/>
    <s v="2011"/>
    <s v="CD164C4"/>
    <s v="Private households occupied"/>
    <s v="Number"/>
    <n v="10"/>
  </r>
  <r>
    <s v="150836"/>
    <s v="Castleroyan, Brackloon, Co. Mayo"/>
    <s v="2011"/>
    <s v="2011"/>
    <s v="CD164C5"/>
    <s v="Private households unoccupied"/>
    <s v="Number"/>
    <n v="8"/>
  </r>
  <r>
    <s v="150836"/>
    <s v="Castleroyan, Brackloon, Co. Mayo"/>
    <s v="2011"/>
    <s v="2011"/>
    <s v="CD164C6"/>
    <s v="Vacant dwellings"/>
    <s v="Number"/>
    <n v="7"/>
  </r>
  <r>
    <s v="150836"/>
    <s v="Castleroyan, Brackloon, Co. Mayo"/>
    <s v="2011"/>
    <s v="2011"/>
    <s v="CD164C7"/>
    <s v="Housing stock"/>
    <s v="Number"/>
    <n v="18"/>
  </r>
  <r>
    <s v="150836"/>
    <s v="Castleroyan, Brackloon, Co. Mayo"/>
    <s v="2011"/>
    <s v="2011"/>
    <s v="CD164C8"/>
    <s v="Vacancy rate"/>
    <s v="%"/>
    <n v="38.9"/>
  </r>
  <r>
    <s v="150837"/>
    <s v="Castlesheenaghan, Brackloon, Co. Mayo"/>
    <s v="2011"/>
    <s v="2011"/>
    <s v="CD164C1"/>
    <s v="Population"/>
    <s v="Number"/>
    <n v="41"/>
  </r>
  <r>
    <s v="150837"/>
    <s v="Castlesheenaghan, Brackloon, Co. Mayo"/>
    <s v="2011"/>
    <s v="2011"/>
    <s v="CD164C2"/>
    <s v="Males"/>
    <s v="Number"/>
    <n v="22"/>
  </r>
  <r>
    <s v="150837"/>
    <s v="Castlesheenaghan, Brackloon, Co. Mayo"/>
    <s v="2011"/>
    <s v="2011"/>
    <s v="CD164C3"/>
    <s v="Females"/>
    <s v="Number"/>
    <n v="19"/>
  </r>
  <r>
    <s v="150837"/>
    <s v="Castlesheenaghan, Brackloon, Co. Mayo"/>
    <s v="2011"/>
    <s v="2011"/>
    <s v="CD164C4"/>
    <s v="Private households occupied"/>
    <s v="Number"/>
    <n v="14"/>
  </r>
  <r>
    <s v="150837"/>
    <s v="Castlesheenaghan, Brackloon, Co. Mayo"/>
    <s v="2011"/>
    <s v="2011"/>
    <s v="CD164C5"/>
    <s v="Private households unoccupied"/>
    <s v="Number"/>
    <n v="10"/>
  </r>
  <r>
    <s v="150837"/>
    <s v="Castlesheenaghan, Brackloon, Co. Mayo"/>
    <s v="2011"/>
    <s v="2011"/>
    <s v="CD164C6"/>
    <s v="Vacant dwellings"/>
    <s v="Number"/>
    <n v="10"/>
  </r>
  <r>
    <s v="150837"/>
    <s v="Castlesheenaghan, Brackloon, Co. Mayo"/>
    <s v="2011"/>
    <s v="2011"/>
    <s v="CD164C7"/>
    <s v="Housing stock"/>
    <s v="Number"/>
    <n v="24"/>
  </r>
  <r>
    <s v="150837"/>
    <s v="Castlesheenaghan, Brackloon, Co. Mayo"/>
    <s v="2011"/>
    <s v="2011"/>
    <s v="CD164C8"/>
    <s v="Vacancy rate"/>
    <s v="%"/>
    <n v="41.7"/>
  </r>
  <r>
    <s v="150838"/>
    <s v="Castletown, Houndswood, Co. Mayo"/>
    <s v="2011"/>
    <s v="2011"/>
    <s v="CD164C1"/>
    <s v="Population"/>
    <s v="Number"/>
    <n v="42"/>
  </r>
  <r>
    <s v="150838"/>
    <s v="Castletown, Houndswood, Co. Mayo"/>
    <s v="2011"/>
    <s v="2011"/>
    <s v="CD164C2"/>
    <s v="Males"/>
    <s v="Number"/>
    <n v="26"/>
  </r>
  <r>
    <s v="150838"/>
    <s v="Castletown, Houndswood, Co. Mayo"/>
    <s v="2011"/>
    <s v="2011"/>
    <s v="CD164C3"/>
    <s v="Females"/>
    <s v="Number"/>
    <n v="16"/>
  </r>
  <r>
    <s v="150838"/>
    <s v="Castletown, Houndswood, Co. Mayo"/>
    <s v="2011"/>
    <s v="2011"/>
    <s v="CD164C4"/>
    <s v="Private households occupied"/>
    <s v="Number"/>
    <n v="19"/>
  </r>
  <r>
    <s v="150838"/>
    <s v="Castletown, Houndswood, Co. Mayo"/>
    <s v="2011"/>
    <s v="2011"/>
    <s v="CD164C5"/>
    <s v="Private households unoccupied"/>
    <s v="Number"/>
    <n v="17"/>
  </r>
  <r>
    <s v="150838"/>
    <s v="Castletown, Houndswood, Co. Mayo"/>
    <s v="2011"/>
    <s v="2011"/>
    <s v="CD164C6"/>
    <s v="Vacant dwellings"/>
    <s v="Number"/>
    <n v="17"/>
  </r>
  <r>
    <s v="150838"/>
    <s v="Castletown, Houndswood, Co. Mayo"/>
    <s v="2011"/>
    <s v="2011"/>
    <s v="CD164C7"/>
    <s v="Housing stock"/>
    <s v="Number"/>
    <n v="36"/>
  </r>
  <r>
    <s v="150838"/>
    <s v="Castletown, Houndswood, Co. Mayo"/>
    <s v="2011"/>
    <s v="2011"/>
    <s v="CD164C8"/>
    <s v="Vacancy rate"/>
    <s v="%"/>
    <n v="47.2"/>
  </r>
  <r>
    <s v="150839"/>
    <s v="Castletown, Lackan North, Co. Mayo"/>
    <s v="2011"/>
    <s v="2011"/>
    <s v="CD164C1"/>
    <s v="Population"/>
    <s v="Number"/>
    <n v="44"/>
  </r>
  <r>
    <s v="150839"/>
    <s v="Castletown, Lackan North, Co. Mayo"/>
    <s v="2011"/>
    <s v="2011"/>
    <s v="CD164C2"/>
    <s v="Males"/>
    <s v="Number"/>
    <n v="17"/>
  </r>
  <r>
    <s v="150839"/>
    <s v="Castletown, Lackan North, Co. Mayo"/>
    <s v="2011"/>
    <s v="2011"/>
    <s v="CD164C3"/>
    <s v="Females"/>
    <s v="Number"/>
    <n v="27"/>
  </r>
  <r>
    <s v="150839"/>
    <s v="Castletown, Lackan North, Co. Mayo"/>
    <s v="2011"/>
    <s v="2011"/>
    <s v="CD164C4"/>
    <s v="Private households occupied"/>
    <s v="Number"/>
    <n v="15"/>
  </r>
  <r>
    <s v="150839"/>
    <s v="Castletown, Lackan North, Co. Mayo"/>
    <s v="2011"/>
    <s v="2011"/>
    <s v="CD164C5"/>
    <s v="Private households unoccupied"/>
    <s v="Number"/>
    <n v="16"/>
  </r>
  <r>
    <s v="150839"/>
    <s v="Castletown, Lackan North, Co. Mayo"/>
    <s v="2011"/>
    <s v="2011"/>
    <s v="CD164C6"/>
    <s v="Vacant dwellings"/>
    <s v="Number"/>
    <n v="16"/>
  </r>
  <r>
    <s v="150839"/>
    <s v="Castletown, Lackan North, Co. Mayo"/>
    <s v="2011"/>
    <s v="2011"/>
    <s v="CD164C7"/>
    <s v="Housing stock"/>
    <s v="Number"/>
    <n v="31"/>
  </r>
  <r>
    <s v="150839"/>
    <s v="Castletown, Lackan North, Co. Mayo"/>
    <s v="2011"/>
    <s v="2011"/>
    <s v="CD164C8"/>
    <s v="Vacancy rate"/>
    <s v="%"/>
    <n v="51.6"/>
  </r>
  <r>
    <s v="150840"/>
    <s v="Castletown, Neale, Co. Mayo"/>
    <s v="2011"/>
    <s v="2011"/>
    <s v="CD164C1"/>
    <s v="Population"/>
    <s v="Number"/>
    <n v="17"/>
  </r>
  <r>
    <s v="150840"/>
    <s v="Castletown, Neale, Co. Mayo"/>
    <s v="2011"/>
    <s v="2011"/>
    <s v="CD164C2"/>
    <s v="Males"/>
    <s v="Number"/>
    <n v="8"/>
  </r>
  <r>
    <s v="150840"/>
    <s v="Castletown, Neale, Co. Mayo"/>
    <s v="2011"/>
    <s v="2011"/>
    <s v="CD164C3"/>
    <s v="Females"/>
    <s v="Number"/>
    <n v="9"/>
  </r>
  <r>
    <s v="150840"/>
    <s v="Castletown, Neale, Co. Mayo"/>
    <s v="2011"/>
    <s v="2011"/>
    <s v="CD164C4"/>
    <s v="Private households occupied"/>
    <s v="Number"/>
    <n v="6"/>
  </r>
  <r>
    <s v="150840"/>
    <s v="Castletown, Neale, Co. Mayo"/>
    <s v="2011"/>
    <s v="2011"/>
    <s v="CD164C5"/>
    <s v="Private households unoccupied"/>
    <s v="Number"/>
    <n v="2"/>
  </r>
  <r>
    <s v="150840"/>
    <s v="Castletown, Neale, Co. Mayo"/>
    <s v="2011"/>
    <s v="2011"/>
    <s v="CD164C6"/>
    <s v="Vacant dwellings"/>
    <s v="Number"/>
    <n v="2"/>
  </r>
  <r>
    <s v="150840"/>
    <s v="Castletown, Neale, Co. Mayo"/>
    <s v="2011"/>
    <s v="2011"/>
    <s v="CD164C7"/>
    <s v="Housing stock"/>
    <s v="Number"/>
    <n v="8"/>
  </r>
  <r>
    <s v="150840"/>
    <s v="Castletown, Neale, Co. Mayo"/>
    <s v="2011"/>
    <s v="2011"/>
    <s v="CD164C8"/>
    <s v="Vacancy rate"/>
    <s v="%"/>
    <n v="25"/>
  </r>
  <r>
    <s v="150842"/>
    <s v="Catfort, Clogher, Co. Mayo"/>
    <s v="2011"/>
    <s v="2011"/>
    <s v="CD164C1"/>
    <s v="Population"/>
    <s v="Number"/>
    <n v="13"/>
  </r>
  <r>
    <s v="150842"/>
    <s v="Catfort, Clogher, Co. Mayo"/>
    <s v="2011"/>
    <s v="2011"/>
    <s v="CD164C2"/>
    <s v="Males"/>
    <s v="Number"/>
    <n v="7"/>
  </r>
  <r>
    <s v="150842"/>
    <s v="Catfort, Clogher, Co. Mayo"/>
    <s v="2011"/>
    <s v="2011"/>
    <s v="CD164C3"/>
    <s v="Females"/>
    <s v="Number"/>
    <n v="6"/>
  </r>
  <r>
    <s v="150842"/>
    <s v="Catfort, Clogher, Co. Mayo"/>
    <s v="2011"/>
    <s v="2011"/>
    <s v="CD164C4"/>
    <s v="Private households occupied"/>
    <s v="Number"/>
    <n v="7"/>
  </r>
  <r>
    <s v="150842"/>
    <s v="Catfort, Clogher, Co. Mayo"/>
    <s v="2011"/>
    <s v="2011"/>
    <s v="CD164C5"/>
    <s v="Private households unoccupied"/>
    <s v="Number"/>
    <n v="0"/>
  </r>
  <r>
    <s v="150842"/>
    <s v="Catfort, Clogher, Co. Mayo"/>
    <s v="2011"/>
    <s v="2011"/>
    <s v="CD164C6"/>
    <s v="Vacant dwellings"/>
    <s v="Number"/>
    <n v="0"/>
  </r>
  <r>
    <s v="150842"/>
    <s v="Catfort, Clogher, Co. Mayo"/>
    <s v="2011"/>
    <s v="2011"/>
    <s v="CD164C7"/>
    <s v="Housing stock"/>
    <s v="Number"/>
    <n v="7"/>
  </r>
  <r>
    <s v="150842"/>
    <s v="Catfort, Clogher, Co. Mayo"/>
    <s v="2011"/>
    <s v="2011"/>
    <s v="CD164C8"/>
    <s v="Vacancy rate"/>
    <s v="%"/>
    <n v="0"/>
  </r>
  <r>
    <s v="150843"/>
    <s v="Caulicaun, Newport East, Co. Mayo"/>
    <s v="2011"/>
    <s v="2011"/>
    <s v="CD164C1"/>
    <s v="Population"/>
    <s v="Number"/>
    <n v="0"/>
  </r>
  <r>
    <s v="150843"/>
    <s v="Caulicaun, Newport East, Co. Mayo"/>
    <s v="2011"/>
    <s v="2011"/>
    <s v="CD164C2"/>
    <s v="Males"/>
    <s v="Number"/>
    <n v="0"/>
  </r>
  <r>
    <s v="150843"/>
    <s v="Caulicaun, Newport East, Co. Mayo"/>
    <s v="2011"/>
    <s v="2011"/>
    <s v="CD164C3"/>
    <s v="Females"/>
    <s v="Number"/>
    <n v="0"/>
  </r>
  <r>
    <s v="150843"/>
    <s v="Caulicaun, Newport East, Co. Mayo"/>
    <s v="2011"/>
    <s v="2011"/>
    <s v="CD164C4"/>
    <s v="Private households occupied"/>
    <s v="Number"/>
    <n v="0"/>
  </r>
  <r>
    <s v="150843"/>
    <s v="Caulicaun, Newport East, Co. Mayo"/>
    <s v="2011"/>
    <s v="2011"/>
    <s v="CD164C5"/>
    <s v="Private households unoccupied"/>
    <s v="Number"/>
    <n v="0"/>
  </r>
  <r>
    <s v="150843"/>
    <s v="Caulicaun, Newport East, Co. Mayo"/>
    <s v="2011"/>
    <s v="2011"/>
    <s v="CD164C6"/>
    <s v="Vacant dwellings"/>
    <s v="Number"/>
    <n v="0"/>
  </r>
  <r>
    <s v="150843"/>
    <s v="Caulicaun, Newport East, Co. Mayo"/>
    <s v="2011"/>
    <s v="2011"/>
    <s v="CD164C7"/>
    <s v="Housing stock"/>
    <s v="Number"/>
    <n v="0"/>
  </r>
  <r>
    <s v="150843"/>
    <s v="Caulicaun, Newport East, Co. Mayo"/>
    <s v="2011"/>
    <s v="2011"/>
    <s v="CD164C8"/>
    <s v="Vacancy rate"/>
    <s v="%"/>
    <n v="0"/>
  </r>
  <r>
    <s v="150844"/>
    <s v="Caurans Lower, Strade, Co. Mayo"/>
    <s v="2011"/>
    <s v="2011"/>
    <s v="CD164C1"/>
    <s v="Population"/>
    <s v="Number"/>
    <n v="25"/>
  </r>
  <r>
    <s v="150844"/>
    <s v="Caurans Lower, Strade, Co. Mayo"/>
    <s v="2011"/>
    <s v="2011"/>
    <s v="CD164C2"/>
    <s v="Males"/>
    <s v="Number"/>
    <n v="15"/>
  </r>
  <r>
    <s v="150844"/>
    <s v="Caurans Lower, Strade, Co. Mayo"/>
    <s v="2011"/>
    <s v="2011"/>
    <s v="CD164C3"/>
    <s v="Females"/>
    <s v="Number"/>
    <n v="10"/>
  </r>
  <r>
    <s v="150844"/>
    <s v="Caurans Lower, Strade, Co. Mayo"/>
    <s v="2011"/>
    <s v="2011"/>
    <s v="CD164C4"/>
    <s v="Private households occupied"/>
    <s v="Number"/>
    <n v="10"/>
  </r>
  <r>
    <s v="150844"/>
    <s v="Caurans Lower, Strade, Co. Mayo"/>
    <s v="2011"/>
    <s v="2011"/>
    <s v="CD164C5"/>
    <s v="Private households unoccupied"/>
    <s v="Number"/>
    <n v="4"/>
  </r>
  <r>
    <s v="150844"/>
    <s v="Caurans Lower, Strade, Co. Mayo"/>
    <s v="2011"/>
    <s v="2011"/>
    <s v="CD164C6"/>
    <s v="Vacant dwellings"/>
    <s v="Number"/>
    <n v="3"/>
  </r>
  <r>
    <s v="150844"/>
    <s v="Caurans Lower, Strade, Co. Mayo"/>
    <s v="2011"/>
    <s v="2011"/>
    <s v="CD164C7"/>
    <s v="Housing stock"/>
    <s v="Number"/>
    <n v="14"/>
  </r>
  <r>
    <s v="150844"/>
    <s v="Caurans Lower, Strade, Co. Mayo"/>
    <s v="2011"/>
    <s v="2011"/>
    <s v="CD164C8"/>
    <s v="Vacancy rate"/>
    <s v="%"/>
    <n v="21.4"/>
  </r>
  <r>
    <s v="150845"/>
    <s v="Caurans Upper or Oughterard, Strade, Co. Mayo"/>
    <s v="2011"/>
    <s v="2011"/>
    <s v="CD164C1"/>
    <s v="Population"/>
    <s v="Number"/>
    <n v="20"/>
  </r>
  <r>
    <s v="150845"/>
    <s v="Caurans Upper or Oughterard, Strade, Co. Mayo"/>
    <s v="2011"/>
    <s v="2011"/>
    <s v="CD164C2"/>
    <s v="Males"/>
    <s v="Number"/>
    <n v="13"/>
  </r>
  <r>
    <s v="150845"/>
    <s v="Caurans Upper or Oughterard, Strade, Co. Mayo"/>
    <s v="2011"/>
    <s v="2011"/>
    <s v="CD164C3"/>
    <s v="Females"/>
    <s v="Number"/>
    <n v="7"/>
  </r>
  <r>
    <s v="150845"/>
    <s v="Caurans Upper or Oughterard, Strade, Co. Mayo"/>
    <s v="2011"/>
    <s v="2011"/>
    <s v="CD164C4"/>
    <s v="Private households occupied"/>
    <s v="Number"/>
    <n v="6"/>
  </r>
  <r>
    <s v="150845"/>
    <s v="Caurans Upper or Oughterard, Strade, Co. Mayo"/>
    <s v="2011"/>
    <s v="2011"/>
    <s v="CD164C5"/>
    <s v="Private households unoccupied"/>
    <s v="Number"/>
    <n v="1"/>
  </r>
  <r>
    <s v="150845"/>
    <s v="Caurans Upper or Oughterard, Strade, Co. Mayo"/>
    <s v="2011"/>
    <s v="2011"/>
    <s v="CD164C6"/>
    <s v="Vacant dwellings"/>
    <s v="Number"/>
    <n v="1"/>
  </r>
  <r>
    <s v="150845"/>
    <s v="Caurans Upper or Oughterard, Strade, Co. Mayo"/>
    <s v="2011"/>
    <s v="2011"/>
    <s v="CD164C7"/>
    <s v="Housing stock"/>
    <s v="Number"/>
    <n v="7"/>
  </r>
  <r>
    <s v="150845"/>
    <s v="Caurans Upper or Oughterard, Strade, Co. Mayo"/>
    <s v="2011"/>
    <s v="2011"/>
    <s v="CD164C8"/>
    <s v="Vacancy rate"/>
    <s v="%"/>
    <n v="14.3"/>
  </r>
  <r>
    <s v="150846"/>
    <s v="Cavan, Hollymount, Co. Mayo"/>
    <s v="2011"/>
    <s v="2011"/>
    <s v="CD164C1"/>
    <s v="Population"/>
    <s v="Number"/>
    <n v="21"/>
  </r>
  <r>
    <s v="150846"/>
    <s v="Cavan, Hollymount, Co. Mayo"/>
    <s v="2011"/>
    <s v="2011"/>
    <s v="CD164C2"/>
    <s v="Males"/>
    <s v="Number"/>
    <n v="12"/>
  </r>
  <r>
    <s v="150846"/>
    <s v="Cavan, Hollymount, Co. Mayo"/>
    <s v="2011"/>
    <s v="2011"/>
    <s v="CD164C3"/>
    <s v="Females"/>
    <s v="Number"/>
    <n v="9"/>
  </r>
  <r>
    <s v="150846"/>
    <s v="Cavan, Hollymount, Co. Mayo"/>
    <s v="2011"/>
    <s v="2011"/>
    <s v="CD164C4"/>
    <s v="Private households occupied"/>
    <s v="Number"/>
    <n v="8"/>
  </r>
  <r>
    <s v="150846"/>
    <s v="Cavan, Hollymount, Co. Mayo"/>
    <s v="2011"/>
    <s v="2011"/>
    <s v="CD164C5"/>
    <s v="Private households unoccupied"/>
    <s v="Number"/>
    <n v="1"/>
  </r>
  <r>
    <s v="150846"/>
    <s v="Cavan, Hollymount, Co. Mayo"/>
    <s v="2011"/>
    <s v="2011"/>
    <s v="CD164C6"/>
    <s v="Vacant dwellings"/>
    <s v="Number"/>
    <n v="1"/>
  </r>
  <r>
    <s v="150846"/>
    <s v="Cavan, Hollymount, Co. Mayo"/>
    <s v="2011"/>
    <s v="2011"/>
    <s v="CD164C7"/>
    <s v="Housing stock"/>
    <s v="Number"/>
    <n v="9"/>
  </r>
  <r>
    <s v="150846"/>
    <s v="Cavan, Hollymount, Co. Mayo"/>
    <s v="2011"/>
    <s v="2011"/>
    <s v="CD164C8"/>
    <s v="Vacancy rate"/>
    <s v="%"/>
    <n v="11.1"/>
  </r>
  <r>
    <s v="150847"/>
    <s v="Cavanquarter, Ballinrobe, Co. Mayo"/>
    <s v="2011"/>
    <s v="2011"/>
    <s v="CD164C1"/>
    <s v="Population"/>
    <s v="Number"/>
    <n v="59"/>
  </r>
  <r>
    <s v="150847"/>
    <s v="Cavanquarter, Ballinrobe, Co. Mayo"/>
    <s v="2011"/>
    <s v="2011"/>
    <s v="CD164C2"/>
    <s v="Males"/>
    <s v="Number"/>
    <n v="28"/>
  </r>
  <r>
    <s v="150847"/>
    <s v="Cavanquarter, Ballinrobe, Co. Mayo"/>
    <s v="2011"/>
    <s v="2011"/>
    <s v="CD164C3"/>
    <s v="Females"/>
    <s v="Number"/>
    <n v="31"/>
  </r>
  <r>
    <s v="150847"/>
    <s v="Cavanquarter, Ballinrobe, Co. Mayo"/>
    <s v="2011"/>
    <s v="2011"/>
    <s v="CD164C4"/>
    <s v="Private households occupied"/>
    <s v="Number"/>
    <n v="23"/>
  </r>
  <r>
    <s v="150847"/>
    <s v="Cavanquarter, Ballinrobe, Co. Mayo"/>
    <s v="2011"/>
    <s v="2011"/>
    <s v="CD164C5"/>
    <s v="Private households unoccupied"/>
    <s v="Number"/>
    <n v="5"/>
  </r>
  <r>
    <s v="150847"/>
    <s v="Cavanquarter, Ballinrobe, Co. Mayo"/>
    <s v="2011"/>
    <s v="2011"/>
    <s v="CD164C6"/>
    <s v="Vacant dwellings"/>
    <s v="Number"/>
    <n v="3"/>
  </r>
  <r>
    <s v="150847"/>
    <s v="Cavanquarter, Ballinrobe, Co. Mayo"/>
    <s v="2011"/>
    <s v="2011"/>
    <s v="CD164C7"/>
    <s v="Housing stock"/>
    <s v="Number"/>
    <n v="28"/>
  </r>
  <r>
    <s v="150847"/>
    <s v="Cavanquarter, Ballinrobe, Co. Mayo"/>
    <s v="2011"/>
    <s v="2011"/>
    <s v="CD164C8"/>
    <s v="Vacancy rate"/>
    <s v="%"/>
    <n v="10.7"/>
  </r>
  <r>
    <s v="150848"/>
    <s v="Cave, Loughanboy, Co. Mayo"/>
    <s v="2011"/>
    <s v="2011"/>
    <s v="CD164C1"/>
    <s v="Population"/>
    <s v="Number"/>
    <n v="32"/>
  </r>
  <r>
    <s v="150848"/>
    <s v="Cave, Loughanboy, Co. Mayo"/>
    <s v="2011"/>
    <s v="2011"/>
    <s v="CD164C2"/>
    <s v="Males"/>
    <s v="Number"/>
    <n v="15"/>
  </r>
  <r>
    <s v="150848"/>
    <s v="Cave, Loughanboy, Co. Mayo"/>
    <s v="2011"/>
    <s v="2011"/>
    <s v="CD164C3"/>
    <s v="Females"/>
    <s v="Number"/>
    <n v="17"/>
  </r>
  <r>
    <s v="150848"/>
    <s v="Cave, Loughanboy, Co. Mayo"/>
    <s v="2011"/>
    <s v="2011"/>
    <s v="CD164C4"/>
    <s v="Private households occupied"/>
    <s v="Number"/>
    <n v="11"/>
  </r>
  <r>
    <s v="150848"/>
    <s v="Cave, Loughanboy, Co. Mayo"/>
    <s v="2011"/>
    <s v="2011"/>
    <s v="CD164C5"/>
    <s v="Private households unoccupied"/>
    <s v="Number"/>
    <n v="0"/>
  </r>
  <r>
    <s v="150848"/>
    <s v="Cave, Loughanboy, Co. Mayo"/>
    <s v="2011"/>
    <s v="2011"/>
    <s v="CD164C6"/>
    <s v="Vacant dwellings"/>
    <s v="Number"/>
    <n v="0"/>
  </r>
  <r>
    <s v="150848"/>
    <s v="Cave, Loughanboy, Co. Mayo"/>
    <s v="2011"/>
    <s v="2011"/>
    <s v="CD164C7"/>
    <s v="Housing stock"/>
    <s v="Number"/>
    <n v="11"/>
  </r>
  <r>
    <s v="150848"/>
    <s v="Cave, Loughanboy, Co. Mayo"/>
    <s v="2011"/>
    <s v="2011"/>
    <s v="CD164C8"/>
    <s v="Vacancy rate"/>
    <s v="%"/>
    <n v="0"/>
  </r>
  <r>
    <s v="150849"/>
    <s v="Cherryfield, Ballyhaunis, Co. Mayo"/>
    <s v="2011"/>
    <s v="2011"/>
    <s v="CD164C1"/>
    <s v="Population"/>
    <s v="Number"/>
    <n v="234"/>
  </r>
  <r>
    <s v="150849"/>
    <s v="Cherryfield, Ballyhaunis, Co. Mayo"/>
    <s v="2011"/>
    <s v="2011"/>
    <s v="CD164C2"/>
    <s v="Males"/>
    <s v="Number"/>
    <n v="146"/>
  </r>
  <r>
    <s v="150849"/>
    <s v="Cherryfield, Ballyhaunis, Co. Mayo"/>
    <s v="2011"/>
    <s v="2011"/>
    <s v="CD164C3"/>
    <s v="Females"/>
    <s v="Number"/>
    <n v="88"/>
  </r>
  <r>
    <s v="150849"/>
    <s v="Cherryfield, Ballyhaunis, Co. Mayo"/>
    <s v="2011"/>
    <s v="2011"/>
    <s v="CD164C4"/>
    <s v="Private households occupied"/>
    <s v="Number"/>
    <n v="83"/>
  </r>
  <r>
    <s v="150849"/>
    <s v="Cherryfield, Ballyhaunis, Co. Mayo"/>
    <s v="2011"/>
    <s v="2011"/>
    <s v="CD164C5"/>
    <s v="Private households unoccupied"/>
    <s v="Number"/>
    <n v="14"/>
  </r>
  <r>
    <s v="150849"/>
    <s v="Cherryfield, Ballyhaunis, Co. Mayo"/>
    <s v="2011"/>
    <s v="2011"/>
    <s v="CD164C6"/>
    <s v="Vacant dwellings"/>
    <s v="Number"/>
    <n v="14"/>
  </r>
  <r>
    <s v="150849"/>
    <s v="Cherryfield, Ballyhaunis, Co. Mayo"/>
    <s v="2011"/>
    <s v="2011"/>
    <s v="CD164C7"/>
    <s v="Housing stock"/>
    <s v="Number"/>
    <n v="97"/>
  </r>
  <r>
    <s v="150849"/>
    <s v="Cherryfield, Ballyhaunis, Co. Mayo"/>
    <s v="2011"/>
    <s v="2011"/>
    <s v="CD164C8"/>
    <s v="Vacancy rate"/>
    <s v="%"/>
    <n v="14.4"/>
  </r>
  <r>
    <s v="150850"/>
    <s v="Churchfield, Knock South, Co. Mayo"/>
    <s v="2011"/>
    <s v="2011"/>
    <s v="CD164C1"/>
    <s v="Population"/>
    <s v="Number"/>
    <n v="161"/>
  </r>
  <r>
    <s v="150850"/>
    <s v="Churchfield, Knock South, Co. Mayo"/>
    <s v="2011"/>
    <s v="2011"/>
    <s v="CD164C2"/>
    <s v="Males"/>
    <s v="Number"/>
    <n v="57"/>
  </r>
  <r>
    <s v="150850"/>
    <s v="Churchfield, Knock South, Co. Mayo"/>
    <s v="2011"/>
    <s v="2011"/>
    <s v="CD164C3"/>
    <s v="Females"/>
    <s v="Number"/>
    <n v="104"/>
  </r>
  <r>
    <s v="150850"/>
    <s v="Churchfield, Knock South, Co. Mayo"/>
    <s v="2011"/>
    <s v="2011"/>
    <s v="CD164C4"/>
    <s v="Private households occupied"/>
    <s v="Number"/>
    <n v="79"/>
  </r>
  <r>
    <s v="150850"/>
    <s v="Churchfield, Knock South, Co. Mayo"/>
    <s v="2011"/>
    <s v="2011"/>
    <s v="CD164C5"/>
    <s v="Private households unoccupied"/>
    <s v="Number"/>
    <n v="79"/>
  </r>
  <r>
    <s v="150850"/>
    <s v="Churchfield, Knock South, Co. Mayo"/>
    <s v="2011"/>
    <s v="2011"/>
    <s v="CD164C6"/>
    <s v="Vacant dwellings"/>
    <s v="Number"/>
    <n v="73"/>
  </r>
  <r>
    <s v="150850"/>
    <s v="Churchfield, Knock South, Co. Mayo"/>
    <s v="2011"/>
    <s v="2011"/>
    <s v="CD164C7"/>
    <s v="Housing stock"/>
    <s v="Number"/>
    <n v="158"/>
  </r>
  <r>
    <s v="150850"/>
    <s v="Churchfield, Knock South, Co. Mayo"/>
    <s v="2011"/>
    <s v="2011"/>
    <s v="CD164C8"/>
    <s v="Vacancy rate"/>
    <s v="%"/>
    <n v="46.2"/>
  </r>
  <r>
    <s v="150851"/>
    <s v="Churchfield, Westport Rural, Co. Mayo"/>
    <s v="2011"/>
    <s v="2011"/>
    <s v="CD164C1"/>
    <s v="Population"/>
    <s v="Number"/>
    <n v="8"/>
  </r>
  <r>
    <s v="150851"/>
    <s v="Churchfield, Westport Rural, Co. Mayo"/>
    <s v="2011"/>
    <s v="2011"/>
    <s v="CD164C2"/>
    <s v="Males"/>
    <s v="Number"/>
    <n v="5"/>
  </r>
  <r>
    <s v="150851"/>
    <s v="Churchfield, Westport Rural, Co. Mayo"/>
    <s v="2011"/>
    <s v="2011"/>
    <s v="CD164C3"/>
    <s v="Females"/>
    <s v="Number"/>
    <n v="3"/>
  </r>
  <r>
    <s v="150851"/>
    <s v="Churchfield, Westport Rural, Co. Mayo"/>
    <s v="2011"/>
    <s v="2011"/>
    <s v="CD164C4"/>
    <s v="Private households occupied"/>
    <s v="Number"/>
    <n v="4"/>
  </r>
  <r>
    <s v="150851"/>
    <s v="Churchfield, Westport Rural, Co. Mayo"/>
    <s v="2011"/>
    <s v="2011"/>
    <s v="CD164C5"/>
    <s v="Private households unoccupied"/>
    <s v="Number"/>
    <n v="1"/>
  </r>
  <r>
    <s v="150851"/>
    <s v="Churchfield, Westport Rural, Co. Mayo"/>
    <s v="2011"/>
    <s v="2011"/>
    <s v="CD164C6"/>
    <s v="Vacant dwellings"/>
    <s v="Number"/>
    <n v="1"/>
  </r>
  <r>
    <s v="150851"/>
    <s v="Churchfield, Westport Rural, Co. Mayo"/>
    <s v="2011"/>
    <s v="2011"/>
    <s v="CD164C7"/>
    <s v="Housing stock"/>
    <s v="Number"/>
    <n v="5"/>
  </r>
  <r>
    <s v="150851"/>
    <s v="Churchfield, Westport Rural, Co. Mayo"/>
    <s v="2011"/>
    <s v="2011"/>
    <s v="CD164C8"/>
    <s v="Vacancy rate"/>
    <s v="%"/>
    <n v="20"/>
  </r>
  <r>
    <s v="150852"/>
    <s v="Churchfield Lower, Ballinchalla, Co. Mayo"/>
    <s v="2011"/>
    <s v="2011"/>
    <s v="CD164C1"/>
    <s v="Population"/>
    <s v="Number"/>
    <n v="69"/>
  </r>
  <r>
    <s v="150852"/>
    <s v="Churchfield Lower, Ballinchalla, Co. Mayo"/>
    <s v="2011"/>
    <s v="2011"/>
    <s v="CD164C2"/>
    <s v="Males"/>
    <s v="Number"/>
    <n v="35"/>
  </r>
  <r>
    <s v="150852"/>
    <s v="Churchfield Lower, Ballinchalla, Co. Mayo"/>
    <s v="2011"/>
    <s v="2011"/>
    <s v="CD164C3"/>
    <s v="Females"/>
    <s v="Number"/>
    <n v="34"/>
  </r>
  <r>
    <s v="150852"/>
    <s v="Churchfield Lower, Ballinchalla, Co. Mayo"/>
    <s v="2011"/>
    <s v="2011"/>
    <s v="CD164C4"/>
    <s v="Private households occupied"/>
    <s v="Number"/>
    <n v="24"/>
  </r>
  <r>
    <s v="150852"/>
    <s v="Churchfield Lower, Ballinchalla, Co. Mayo"/>
    <s v="2011"/>
    <s v="2011"/>
    <s v="CD164C5"/>
    <s v="Private households unoccupied"/>
    <s v="Number"/>
    <n v="23"/>
  </r>
  <r>
    <s v="150852"/>
    <s v="Churchfield Lower, Ballinchalla, Co. Mayo"/>
    <s v="2011"/>
    <s v="2011"/>
    <s v="CD164C6"/>
    <s v="Vacant dwellings"/>
    <s v="Number"/>
    <n v="23"/>
  </r>
  <r>
    <s v="150852"/>
    <s v="Churchfield Lower, Ballinchalla, Co. Mayo"/>
    <s v="2011"/>
    <s v="2011"/>
    <s v="CD164C7"/>
    <s v="Housing stock"/>
    <s v="Number"/>
    <n v="47"/>
  </r>
  <r>
    <s v="150852"/>
    <s v="Churchfield Lower, Ballinchalla, Co. Mayo"/>
    <s v="2011"/>
    <s v="2011"/>
    <s v="CD164C8"/>
    <s v="Vacancy rate"/>
    <s v="%"/>
    <n v="48.9"/>
  </r>
  <r>
    <s v="150853"/>
    <s v="Churchfield Upper, Ballinchalla, Co. Mayo"/>
    <s v="2011"/>
    <s v="2011"/>
    <s v="CD164C1"/>
    <s v="Population"/>
    <s v="Number"/>
    <n v="17"/>
  </r>
  <r>
    <s v="150853"/>
    <s v="Churchfield Upper, Ballinchalla, Co. Mayo"/>
    <s v="2011"/>
    <s v="2011"/>
    <s v="CD164C2"/>
    <s v="Males"/>
    <s v="Number"/>
    <n v="8"/>
  </r>
  <r>
    <s v="150853"/>
    <s v="Churchfield Upper, Ballinchalla, Co. Mayo"/>
    <s v="2011"/>
    <s v="2011"/>
    <s v="CD164C3"/>
    <s v="Females"/>
    <s v="Number"/>
    <n v="9"/>
  </r>
  <r>
    <s v="150853"/>
    <s v="Churchfield Upper, Ballinchalla, Co. Mayo"/>
    <s v="2011"/>
    <s v="2011"/>
    <s v="CD164C4"/>
    <s v="Private households occupied"/>
    <s v="Number"/>
    <n v="7"/>
  </r>
  <r>
    <s v="150853"/>
    <s v="Churchfield Upper, Ballinchalla, Co. Mayo"/>
    <s v="2011"/>
    <s v="2011"/>
    <s v="CD164C5"/>
    <s v="Private households unoccupied"/>
    <s v="Number"/>
    <n v="3"/>
  </r>
  <r>
    <s v="150853"/>
    <s v="Churchfield Upper, Ballinchalla, Co. Mayo"/>
    <s v="2011"/>
    <s v="2011"/>
    <s v="CD164C6"/>
    <s v="Vacant dwellings"/>
    <s v="Number"/>
    <n v="3"/>
  </r>
  <r>
    <s v="150853"/>
    <s v="Churchfield Upper, Ballinchalla, Co. Mayo"/>
    <s v="2011"/>
    <s v="2011"/>
    <s v="CD164C7"/>
    <s v="Housing stock"/>
    <s v="Number"/>
    <n v="10"/>
  </r>
  <r>
    <s v="150853"/>
    <s v="Churchfield Upper, Ballinchalla, Co. Mayo"/>
    <s v="2011"/>
    <s v="2011"/>
    <s v="CD164C8"/>
    <s v="Vacancy rate"/>
    <s v="%"/>
    <n v="30"/>
  </r>
  <r>
    <s v="150854"/>
    <s v="Churchpark, Ballyhaunis, Co. Mayo"/>
    <s v="2011"/>
    <s v="2011"/>
    <s v="CD164C1"/>
    <s v="Population"/>
    <s v="Number"/>
    <s v=""/>
  </r>
  <r>
    <s v="150854"/>
    <s v="Churchpark, Ballyhaunis, Co. Mayo"/>
    <s v="2011"/>
    <s v="2011"/>
    <s v="CD164C2"/>
    <s v="Males"/>
    <s v="Number"/>
    <s v=""/>
  </r>
  <r>
    <s v="150854"/>
    <s v="Churchpark, Ballyhaunis, Co. Mayo"/>
    <s v="2011"/>
    <s v="2011"/>
    <s v="CD164C3"/>
    <s v="Females"/>
    <s v="Number"/>
    <s v=""/>
  </r>
  <r>
    <s v="150854"/>
    <s v="Churchpark, Ballyhaunis, Co. Mayo"/>
    <s v="2011"/>
    <s v="2011"/>
    <s v="CD164C4"/>
    <s v="Private households occupied"/>
    <s v="Number"/>
    <s v=""/>
  </r>
  <r>
    <s v="150854"/>
    <s v="Churchpark, Ballyhaunis, Co. Mayo"/>
    <s v="2011"/>
    <s v="2011"/>
    <s v="CD164C5"/>
    <s v="Private households unoccupied"/>
    <s v="Number"/>
    <s v=""/>
  </r>
  <r>
    <s v="150854"/>
    <s v="Churchpark, Ballyhaunis, Co. Mayo"/>
    <s v="2011"/>
    <s v="2011"/>
    <s v="CD164C6"/>
    <s v="Vacant dwellings"/>
    <s v="Number"/>
    <s v=""/>
  </r>
  <r>
    <s v="150854"/>
    <s v="Churchpark, Ballyhaunis, Co. Mayo"/>
    <s v="2011"/>
    <s v="2011"/>
    <s v="CD164C7"/>
    <s v="Housing stock"/>
    <s v="Number"/>
    <s v=""/>
  </r>
  <r>
    <s v="150854"/>
    <s v="Churchpark, Ballyhaunis, Co. Mayo"/>
    <s v="2011"/>
    <s v="2011"/>
    <s v="CD164C8"/>
    <s v="Vacancy rate"/>
    <s v="%"/>
    <s v=""/>
  </r>
  <r>
    <s v="150855"/>
    <s v="Claddy, Slievemahanagh, Co. Mayo"/>
    <s v="2011"/>
    <s v="2011"/>
    <s v="CD164C1"/>
    <s v="Population"/>
    <s v="Number"/>
    <n v="10"/>
  </r>
  <r>
    <s v="150855"/>
    <s v="Claddy, Slievemahanagh, Co. Mayo"/>
    <s v="2011"/>
    <s v="2011"/>
    <s v="CD164C2"/>
    <s v="Males"/>
    <s v="Number"/>
    <n v="5"/>
  </r>
  <r>
    <s v="150855"/>
    <s v="Claddy, Slievemahanagh, Co. Mayo"/>
    <s v="2011"/>
    <s v="2011"/>
    <s v="CD164C3"/>
    <s v="Females"/>
    <s v="Number"/>
    <n v="5"/>
  </r>
  <r>
    <s v="150855"/>
    <s v="Claddy, Slievemahanagh, Co. Mayo"/>
    <s v="2011"/>
    <s v="2011"/>
    <s v="CD164C4"/>
    <s v="Private households occupied"/>
    <s v="Number"/>
    <n v="3"/>
  </r>
  <r>
    <s v="150855"/>
    <s v="Claddy, Slievemahanagh, Co. Mayo"/>
    <s v="2011"/>
    <s v="2011"/>
    <s v="CD164C5"/>
    <s v="Private households unoccupied"/>
    <s v="Number"/>
    <n v="1"/>
  </r>
  <r>
    <s v="150855"/>
    <s v="Claddy, Slievemahanagh, Co. Mayo"/>
    <s v="2011"/>
    <s v="2011"/>
    <s v="CD164C6"/>
    <s v="Vacant dwellings"/>
    <s v="Number"/>
    <n v="1"/>
  </r>
  <r>
    <s v="150855"/>
    <s v="Claddy, Slievemahanagh, Co. Mayo"/>
    <s v="2011"/>
    <s v="2011"/>
    <s v="CD164C7"/>
    <s v="Housing stock"/>
    <s v="Number"/>
    <n v="4"/>
  </r>
  <r>
    <s v="150855"/>
    <s v="Claddy, Slievemahanagh, Co. Mayo"/>
    <s v="2011"/>
    <s v="2011"/>
    <s v="CD164C8"/>
    <s v="Vacancy rate"/>
    <s v="%"/>
    <n v="25"/>
  </r>
  <r>
    <s v="150856"/>
    <s v="Claggan, Owennadornaun, Co. Mayo"/>
    <s v="2011"/>
    <s v="2011"/>
    <s v="CD164C1"/>
    <s v="Population"/>
    <s v="Number"/>
    <n v="0"/>
  </r>
  <r>
    <s v="150856"/>
    <s v="Claggan, Owennadornaun, Co. Mayo"/>
    <s v="2011"/>
    <s v="2011"/>
    <s v="CD164C2"/>
    <s v="Males"/>
    <s v="Number"/>
    <n v="0"/>
  </r>
  <r>
    <s v="150856"/>
    <s v="Claggan, Owennadornaun, Co. Mayo"/>
    <s v="2011"/>
    <s v="2011"/>
    <s v="CD164C3"/>
    <s v="Females"/>
    <s v="Number"/>
    <n v="0"/>
  </r>
  <r>
    <s v="150856"/>
    <s v="Claggan, Owennadornaun, Co. Mayo"/>
    <s v="2011"/>
    <s v="2011"/>
    <s v="CD164C4"/>
    <s v="Private households occupied"/>
    <s v="Number"/>
    <n v="0"/>
  </r>
  <r>
    <s v="150856"/>
    <s v="Claggan, Owennadornaun, Co. Mayo"/>
    <s v="2011"/>
    <s v="2011"/>
    <s v="CD164C5"/>
    <s v="Private households unoccupied"/>
    <s v="Number"/>
    <n v="0"/>
  </r>
  <r>
    <s v="150856"/>
    <s v="Claggan, Owennadornaun, Co. Mayo"/>
    <s v="2011"/>
    <s v="2011"/>
    <s v="CD164C6"/>
    <s v="Vacant dwellings"/>
    <s v="Number"/>
    <n v="0"/>
  </r>
  <r>
    <s v="150856"/>
    <s v="Claggan, Owennadornaun, Co. Mayo"/>
    <s v="2011"/>
    <s v="2011"/>
    <s v="CD164C7"/>
    <s v="Housing stock"/>
    <s v="Number"/>
    <n v="0"/>
  </r>
  <r>
    <s v="150856"/>
    <s v="Claggan, Owennadornaun, Co. Mayo"/>
    <s v="2011"/>
    <s v="2011"/>
    <s v="CD164C8"/>
    <s v="Vacancy rate"/>
    <s v="%"/>
    <n v="0"/>
  </r>
  <r>
    <s v="150857"/>
    <s v="Claggan, Burren, Co. Mayo"/>
    <s v="2011"/>
    <s v="2011"/>
    <s v="CD164C1"/>
    <s v="Population"/>
    <s v="Number"/>
    <n v="11"/>
  </r>
  <r>
    <s v="150857"/>
    <s v="Claggan, Burren, Co. Mayo"/>
    <s v="2011"/>
    <s v="2011"/>
    <s v="CD164C2"/>
    <s v="Males"/>
    <s v="Number"/>
    <n v="5"/>
  </r>
  <r>
    <s v="150857"/>
    <s v="Claggan, Burren, Co. Mayo"/>
    <s v="2011"/>
    <s v="2011"/>
    <s v="CD164C3"/>
    <s v="Females"/>
    <s v="Number"/>
    <n v="6"/>
  </r>
  <r>
    <s v="150857"/>
    <s v="Claggan, Burren, Co. Mayo"/>
    <s v="2011"/>
    <s v="2011"/>
    <s v="CD164C4"/>
    <s v="Private households occupied"/>
    <s v="Number"/>
    <n v="4"/>
  </r>
  <r>
    <s v="150857"/>
    <s v="Claggan, Burren, Co. Mayo"/>
    <s v="2011"/>
    <s v="2011"/>
    <s v="CD164C5"/>
    <s v="Private households unoccupied"/>
    <s v="Number"/>
    <n v="2"/>
  </r>
  <r>
    <s v="150857"/>
    <s v="Claggan, Burren, Co. Mayo"/>
    <s v="2011"/>
    <s v="2011"/>
    <s v="CD164C6"/>
    <s v="Vacant dwellings"/>
    <s v="Number"/>
    <n v="2"/>
  </r>
  <r>
    <s v="150857"/>
    <s v="Claggan, Burren, Co. Mayo"/>
    <s v="2011"/>
    <s v="2011"/>
    <s v="CD164C7"/>
    <s v="Housing stock"/>
    <s v="Number"/>
    <n v="6"/>
  </r>
  <r>
    <s v="150857"/>
    <s v="Claggan, Burren, Co. Mayo"/>
    <s v="2011"/>
    <s v="2011"/>
    <s v="CD164C8"/>
    <s v="Vacancy rate"/>
    <s v="%"/>
    <n v="33.3"/>
  </r>
  <r>
    <s v="150858"/>
    <s v="Claggan, Kilmeena, Co. Mayo"/>
    <s v="2011"/>
    <s v="2011"/>
    <s v="CD164C1"/>
    <s v="Population"/>
    <s v="Number"/>
    <n v="31"/>
  </r>
  <r>
    <s v="150858"/>
    <s v="Claggan, Kilmeena, Co. Mayo"/>
    <s v="2011"/>
    <s v="2011"/>
    <s v="CD164C2"/>
    <s v="Males"/>
    <s v="Number"/>
    <n v="16"/>
  </r>
  <r>
    <s v="150858"/>
    <s v="Claggan, Kilmeena, Co. Mayo"/>
    <s v="2011"/>
    <s v="2011"/>
    <s v="CD164C3"/>
    <s v="Females"/>
    <s v="Number"/>
    <n v="15"/>
  </r>
  <r>
    <s v="150858"/>
    <s v="Claggan, Kilmeena, Co. Mayo"/>
    <s v="2011"/>
    <s v="2011"/>
    <s v="CD164C4"/>
    <s v="Private households occupied"/>
    <s v="Number"/>
    <n v="14"/>
  </r>
  <r>
    <s v="150858"/>
    <s v="Claggan, Kilmeena, Co. Mayo"/>
    <s v="2011"/>
    <s v="2011"/>
    <s v="CD164C5"/>
    <s v="Private households unoccupied"/>
    <s v="Number"/>
    <n v="6"/>
  </r>
  <r>
    <s v="150858"/>
    <s v="Claggan, Kilmeena, Co. Mayo"/>
    <s v="2011"/>
    <s v="2011"/>
    <s v="CD164C6"/>
    <s v="Vacant dwellings"/>
    <s v="Number"/>
    <n v="6"/>
  </r>
  <r>
    <s v="150858"/>
    <s v="Claggan, Kilmeena, Co. Mayo"/>
    <s v="2011"/>
    <s v="2011"/>
    <s v="CD164C7"/>
    <s v="Housing stock"/>
    <s v="Number"/>
    <n v="20"/>
  </r>
  <r>
    <s v="150858"/>
    <s v="Claggan, Kilmeena, Co. Mayo"/>
    <s v="2011"/>
    <s v="2011"/>
    <s v="CD164C8"/>
    <s v="Vacancy rate"/>
    <s v="%"/>
    <n v="30"/>
  </r>
  <r>
    <s v="150859"/>
    <s v="Claggan, Ballycroy South, Co. Mayo"/>
    <s v="2011"/>
    <s v="2011"/>
    <s v="CD164C1"/>
    <s v="Population"/>
    <s v="Number"/>
    <n v="53"/>
  </r>
  <r>
    <s v="150859"/>
    <s v="Claggan, Ballycroy South, Co. Mayo"/>
    <s v="2011"/>
    <s v="2011"/>
    <s v="CD164C2"/>
    <s v="Males"/>
    <s v="Number"/>
    <n v="33"/>
  </r>
  <r>
    <s v="150859"/>
    <s v="Claggan, Ballycroy South, Co. Mayo"/>
    <s v="2011"/>
    <s v="2011"/>
    <s v="CD164C3"/>
    <s v="Females"/>
    <s v="Number"/>
    <n v="20"/>
  </r>
  <r>
    <s v="150859"/>
    <s v="Claggan, Ballycroy South, Co. Mayo"/>
    <s v="2011"/>
    <s v="2011"/>
    <s v="CD164C4"/>
    <s v="Private households occupied"/>
    <s v="Number"/>
    <n v="23"/>
  </r>
  <r>
    <s v="150859"/>
    <s v="Claggan, Ballycroy South, Co. Mayo"/>
    <s v="2011"/>
    <s v="2011"/>
    <s v="CD164C5"/>
    <s v="Private households unoccupied"/>
    <s v="Number"/>
    <n v="12"/>
  </r>
  <r>
    <s v="150859"/>
    <s v="Claggan, Ballycroy South, Co. Mayo"/>
    <s v="2011"/>
    <s v="2011"/>
    <s v="CD164C6"/>
    <s v="Vacant dwellings"/>
    <s v="Number"/>
    <n v="12"/>
  </r>
  <r>
    <s v="150859"/>
    <s v="Claggan, Ballycroy South, Co. Mayo"/>
    <s v="2011"/>
    <s v="2011"/>
    <s v="CD164C7"/>
    <s v="Housing stock"/>
    <s v="Number"/>
    <n v="35"/>
  </r>
  <r>
    <s v="150859"/>
    <s v="Claggan, Ballycroy South, Co. Mayo"/>
    <s v="2011"/>
    <s v="2011"/>
    <s v="CD164C8"/>
    <s v="Vacancy rate"/>
    <s v="%"/>
    <n v="34.3"/>
  </r>
  <r>
    <s v="150860"/>
    <s v="Claggan (Achill Island), Dumha Éige, Co. Mayo"/>
    <s v="2011"/>
    <s v="2011"/>
    <s v="CD164C1"/>
    <s v="Population"/>
    <s v="Number"/>
    <n v="0"/>
  </r>
  <r>
    <s v="150860"/>
    <s v="Claggan (Achill Island), Dumha Éige, Co. Mayo"/>
    <s v="2011"/>
    <s v="2011"/>
    <s v="CD164C2"/>
    <s v="Males"/>
    <s v="Number"/>
    <n v="0"/>
  </r>
  <r>
    <s v="150860"/>
    <s v="Claggan (Achill Island), Dumha Éige, Co. Mayo"/>
    <s v="2011"/>
    <s v="2011"/>
    <s v="CD164C3"/>
    <s v="Females"/>
    <s v="Number"/>
    <n v="0"/>
  </r>
  <r>
    <s v="150860"/>
    <s v="Claggan (Achill Island), Dumha Éige, Co. Mayo"/>
    <s v="2011"/>
    <s v="2011"/>
    <s v="CD164C4"/>
    <s v="Private households occupied"/>
    <s v="Number"/>
    <n v="0"/>
  </r>
  <r>
    <s v="150860"/>
    <s v="Claggan (Achill Island), Dumha Éige, Co. Mayo"/>
    <s v="2011"/>
    <s v="2011"/>
    <s v="CD164C5"/>
    <s v="Private households unoccupied"/>
    <s v="Number"/>
    <n v="0"/>
  </r>
  <r>
    <s v="150860"/>
    <s v="Claggan (Achill Island), Dumha Éige, Co. Mayo"/>
    <s v="2011"/>
    <s v="2011"/>
    <s v="CD164C6"/>
    <s v="Vacant dwellings"/>
    <s v="Number"/>
    <n v="0"/>
  </r>
  <r>
    <s v="150860"/>
    <s v="Claggan (Achill Island), Dumha Éige, Co. Mayo"/>
    <s v="2011"/>
    <s v="2011"/>
    <s v="CD164C7"/>
    <s v="Housing stock"/>
    <s v="Number"/>
    <n v="0"/>
  </r>
  <r>
    <s v="150860"/>
    <s v="Claggan (Achill Island), Dumha Éige, Co. Mayo"/>
    <s v="2011"/>
    <s v="2011"/>
    <s v="CD164C8"/>
    <s v="Vacancy rate"/>
    <s v="%"/>
    <n v="0"/>
  </r>
  <r>
    <s v="150861"/>
    <s v="Clagganmountain, Ballycroy South, Co. Mayo"/>
    <s v="2011"/>
    <s v="2011"/>
    <s v="CD164C1"/>
    <s v="Population"/>
    <s v="Number"/>
    <n v="16"/>
  </r>
  <r>
    <s v="150861"/>
    <s v="Clagganmountain, Ballycroy South, Co. Mayo"/>
    <s v="2011"/>
    <s v="2011"/>
    <s v="CD164C2"/>
    <s v="Males"/>
    <s v="Number"/>
    <n v="7"/>
  </r>
  <r>
    <s v="150861"/>
    <s v="Clagganmountain, Ballycroy South, Co. Mayo"/>
    <s v="2011"/>
    <s v="2011"/>
    <s v="CD164C3"/>
    <s v="Females"/>
    <s v="Number"/>
    <n v="9"/>
  </r>
  <r>
    <s v="150861"/>
    <s v="Clagganmountain, Ballycroy South, Co. Mayo"/>
    <s v="2011"/>
    <s v="2011"/>
    <s v="CD164C4"/>
    <s v="Private households occupied"/>
    <s v="Number"/>
    <n v="4"/>
  </r>
  <r>
    <s v="150861"/>
    <s v="Clagganmountain, Ballycroy South, Co. Mayo"/>
    <s v="2011"/>
    <s v="2011"/>
    <s v="CD164C5"/>
    <s v="Private households unoccupied"/>
    <s v="Number"/>
    <n v="1"/>
  </r>
  <r>
    <s v="150861"/>
    <s v="Clagganmountain, Ballycroy South, Co. Mayo"/>
    <s v="2011"/>
    <s v="2011"/>
    <s v="CD164C6"/>
    <s v="Vacant dwellings"/>
    <s v="Number"/>
    <n v="1"/>
  </r>
  <r>
    <s v="150861"/>
    <s v="Clagganmountain, Ballycroy South, Co. Mayo"/>
    <s v="2011"/>
    <s v="2011"/>
    <s v="CD164C7"/>
    <s v="Housing stock"/>
    <s v="Number"/>
    <n v="5"/>
  </r>
  <r>
    <s v="150861"/>
    <s v="Clagganmountain, Ballycroy South, Co. Mayo"/>
    <s v="2011"/>
    <s v="2011"/>
    <s v="CD164C8"/>
    <s v="Vacancy rate"/>
    <s v="%"/>
    <n v="20"/>
  </r>
  <r>
    <s v="150862"/>
    <s v="Claggarnagh East, Islandeady, Co. Mayo"/>
    <s v="2011"/>
    <s v="2011"/>
    <s v="CD164C1"/>
    <s v="Population"/>
    <s v="Number"/>
    <n v="73"/>
  </r>
  <r>
    <s v="150862"/>
    <s v="Claggarnagh East, Islandeady, Co. Mayo"/>
    <s v="2011"/>
    <s v="2011"/>
    <s v="CD164C2"/>
    <s v="Males"/>
    <s v="Number"/>
    <n v="38"/>
  </r>
  <r>
    <s v="150862"/>
    <s v="Claggarnagh East, Islandeady, Co. Mayo"/>
    <s v="2011"/>
    <s v="2011"/>
    <s v="CD164C3"/>
    <s v="Females"/>
    <s v="Number"/>
    <n v="35"/>
  </r>
  <r>
    <s v="150862"/>
    <s v="Claggarnagh East, Islandeady, Co. Mayo"/>
    <s v="2011"/>
    <s v="2011"/>
    <s v="CD164C4"/>
    <s v="Private households occupied"/>
    <s v="Number"/>
    <n v="23"/>
  </r>
  <r>
    <s v="150862"/>
    <s v="Claggarnagh East, Islandeady, Co. Mayo"/>
    <s v="2011"/>
    <s v="2011"/>
    <s v="CD164C5"/>
    <s v="Private households unoccupied"/>
    <s v="Number"/>
    <n v="2"/>
  </r>
  <r>
    <s v="150862"/>
    <s v="Claggarnagh East, Islandeady, Co. Mayo"/>
    <s v="2011"/>
    <s v="2011"/>
    <s v="CD164C6"/>
    <s v="Vacant dwellings"/>
    <s v="Number"/>
    <n v="2"/>
  </r>
  <r>
    <s v="150862"/>
    <s v="Claggarnagh East, Islandeady, Co. Mayo"/>
    <s v="2011"/>
    <s v="2011"/>
    <s v="CD164C7"/>
    <s v="Housing stock"/>
    <s v="Number"/>
    <n v="25"/>
  </r>
  <r>
    <s v="150862"/>
    <s v="Claggarnagh East, Islandeady, Co. Mayo"/>
    <s v="2011"/>
    <s v="2011"/>
    <s v="CD164C8"/>
    <s v="Vacancy rate"/>
    <s v="%"/>
    <n v="8"/>
  </r>
  <r>
    <s v="150863"/>
    <s v="Claggarnagh East, Glenhest, Co. Mayo"/>
    <s v="2011"/>
    <s v="2011"/>
    <s v="CD164C1"/>
    <s v="Population"/>
    <s v="Number"/>
    <n v="17"/>
  </r>
  <r>
    <s v="150863"/>
    <s v="Claggarnagh East, Glenhest, Co. Mayo"/>
    <s v="2011"/>
    <s v="2011"/>
    <s v="CD164C2"/>
    <s v="Males"/>
    <s v="Number"/>
    <n v="9"/>
  </r>
  <r>
    <s v="150863"/>
    <s v="Claggarnagh East, Glenhest, Co. Mayo"/>
    <s v="2011"/>
    <s v="2011"/>
    <s v="CD164C3"/>
    <s v="Females"/>
    <s v="Number"/>
    <n v="8"/>
  </r>
  <r>
    <s v="150863"/>
    <s v="Claggarnagh East, Glenhest, Co. Mayo"/>
    <s v="2011"/>
    <s v="2011"/>
    <s v="CD164C4"/>
    <s v="Private households occupied"/>
    <s v="Number"/>
    <n v="9"/>
  </r>
  <r>
    <s v="150863"/>
    <s v="Claggarnagh East, Glenhest, Co. Mayo"/>
    <s v="2011"/>
    <s v="2011"/>
    <s v="CD164C5"/>
    <s v="Private households unoccupied"/>
    <s v="Number"/>
    <n v="4"/>
  </r>
  <r>
    <s v="150863"/>
    <s v="Claggarnagh East, Glenhest, Co. Mayo"/>
    <s v="2011"/>
    <s v="2011"/>
    <s v="CD164C6"/>
    <s v="Vacant dwellings"/>
    <s v="Number"/>
    <n v="4"/>
  </r>
  <r>
    <s v="150863"/>
    <s v="Claggarnagh East, Glenhest, Co. Mayo"/>
    <s v="2011"/>
    <s v="2011"/>
    <s v="CD164C7"/>
    <s v="Housing stock"/>
    <s v="Number"/>
    <n v="13"/>
  </r>
  <r>
    <s v="150863"/>
    <s v="Claggarnagh East, Glenhest, Co. Mayo"/>
    <s v="2011"/>
    <s v="2011"/>
    <s v="CD164C8"/>
    <s v="Vacancy rate"/>
    <s v="%"/>
    <n v="30.8"/>
  </r>
  <r>
    <s v="150864"/>
    <s v="Claggarnagh West, Islandeady, Co. Mayo"/>
    <s v="2011"/>
    <s v="2011"/>
    <s v="CD164C1"/>
    <s v="Population"/>
    <s v="Number"/>
    <n v="60"/>
  </r>
  <r>
    <s v="150864"/>
    <s v="Claggarnagh West, Islandeady, Co. Mayo"/>
    <s v="2011"/>
    <s v="2011"/>
    <s v="CD164C2"/>
    <s v="Males"/>
    <s v="Number"/>
    <n v="37"/>
  </r>
  <r>
    <s v="150864"/>
    <s v="Claggarnagh West, Islandeady, Co. Mayo"/>
    <s v="2011"/>
    <s v="2011"/>
    <s v="CD164C3"/>
    <s v="Females"/>
    <s v="Number"/>
    <n v="23"/>
  </r>
  <r>
    <s v="150864"/>
    <s v="Claggarnagh West, Islandeady, Co. Mayo"/>
    <s v="2011"/>
    <s v="2011"/>
    <s v="CD164C4"/>
    <s v="Private households occupied"/>
    <s v="Number"/>
    <n v="18"/>
  </r>
  <r>
    <s v="150864"/>
    <s v="Claggarnagh West, Islandeady, Co. Mayo"/>
    <s v="2011"/>
    <s v="2011"/>
    <s v="CD164C5"/>
    <s v="Private households unoccupied"/>
    <s v="Number"/>
    <n v="4"/>
  </r>
  <r>
    <s v="150864"/>
    <s v="Claggarnagh West, Islandeady, Co. Mayo"/>
    <s v="2011"/>
    <s v="2011"/>
    <s v="CD164C6"/>
    <s v="Vacant dwellings"/>
    <s v="Number"/>
    <n v="4"/>
  </r>
  <r>
    <s v="150864"/>
    <s v="Claggarnagh West, Islandeady, Co. Mayo"/>
    <s v="2011"/>
    <s v="2011"/>
    <s v="CD164C7"/>
    <s v="Housing stock"/>
    <s v="Number"/>
    <n v="22"/>
  </r>
  <r>
    <s v="150864"/>
    <s v="Claggarnagh West, Islandeady, Co. Mayo"/>
    <s v="2011"/>
    <s v="2011"/>
    <s v="CD164C8"/>
    <s v="Vacancy rate"/>
    <s v="%"/>
    <n v="18.2"/>
  </r>
  <r>
    <s v="150865"/>
    <s v="Claggarnagh West, Glenhest, Co. Mayo"/>
    <s v="2011"/>
    <s v="2011"/>
    <s v="CD164C1"/>
    <s v="Population"/>
    <s v="Number"/>
    <n v="47"/>
  </r>
  <r>
    <s v="150865"/>
    <s v="Claggarnagh West, Glenhest, Co. Mayo"/>
    <s v="2011"/>
    <s v="2011"/>
    <s v="CD164C2"/>
    <s v="Males"/>
    <s v="Number"/>
    <n v="24"/>
  </r>
  <r>
    <s v="150865"/>
    <s v="Claggarnagh West, Glenhest, Co. Mayo"/>
    <s v="2011"/>
    <s v="2011"/>
    <s v="CD164C3"/>
    <s v="Females"/>
    <s v="Number"/>
    <n v="23"/>
  </r>
  <r>
    <s v="150865"/>
    <s v="Claggarnagh West, Glenhest, Co. Mayo"/>
    <s v="2011"/>
    <s v="2011"/>
    <s v="CD164C4"/>
    <s v="Private households occupied"/>
    <s v="Number"/>
    <n v="14"/>
  </r>
  <r>
    <s v="150865"/>
    <s v="Claggarnagh West, Glenhest, Co. Mayo"/>
    <s v="2011"/>
    <s v="2011"/>
    <s v="CD164C5"/>
    <s v="Private households unoccupied"/>
    <s v="Number"/>
    <n v="6"/>
  </r>
  <r>
    <s v="150865"/>
    <s v="Claggarnagh West, Glenhest, Co. Mayo"/>
    <s v="2011"/>
    <s v="2011"/>
    <s v="CD164C6"/>
    <s v="Vacant dwellings"/>
    <s v="Number"/>
    <n v="5"/>
  </r>
  <r>
    <s v="150865"/>
    <s v="Claggarnagh West, Glenhest, Co. Mayo"/>
    <s v="2011"/>
    <s v="2011"/>
    <s v="CD164C7"/>
    <s v="Housing stock"/>
    <s v="Number"/>
    <n v="20"/>
  </r>
  <r>
    <s v="150865"/>
    <s v="Claggarnagh West, Glenhest, Co. Mayo"/>
    <s v="2011"/>
    <s v="2011"/>
    <s v="CD164C8"/>
    <s v="Vacancy rate"/>
    <s v="%"/>
    <n v="25"/>
  </r>
  <r>
    <s v="150866"/>
    <s v="Clagnagh, Ballyhaunis, Co. Mayo"/>
    <s v="2011"/>
    <s v="2011"/>
    <s v="CD164C1"/>
    <s v="Population"/>
    <s v="Number"/>
    <s v=""/>
  </r>
  <r>
    <s v="150866"/>
    <s v="Clagnagh, Ballyhaunis, Co. Mayo"/>
    <s v="2011"/>
    <s v="2011"/>
    <s v="CD164C2"/>
    <s v="Males"/>
    <s v="Number"/>
    <s v=""/>
  </r>
  <r>
    <s v="150866"/>
    <s v="Clagnagh, Ballyhaunis, Co. Mayo"/>
    <s v="2011"/>
    <s v="2011"/>
    <s v="CD164C3"/>
    <s v="Females"/>
    <s v="Number"/>
    <s v=""/>
  </r>
  <r>
    <s v="150866"/>
    <s v="Clagnagh, Ballyhaunis, Co. Mayo"/>
    <s v="2011"/>
    <s v="2011"/>
    <s v="CD164C4"/>
    <s v="Private households occupied"/>
    <s v="Number"/>
    <s v=""/>
  </r>
  <r>
    <s v="150866"/>
    <s v="Clagnagh, Ballyhaunis, Co. Mayo"/>
    <s v="2011"/>
    <s v="2011"/>
    <s v="CD164C5"/>
    <s v="Private households unoccupied"/>
    <s v="Number"/>
    <s v=""/>
  </r>
  <r>
    <s v="150866"/>
    <s v="Clagnagh, Ballyhaunis, Co. Mayo"/>
    <s v="2011"/>
    <s v="2011"/>
    <s v="CD164C6"/>
    <s v="Vacant dwellings"/>
    <s v="Number"/>
    <s v=""/>
  </r>
  <r>
    <s v="150866"/>
    <s v="Clagnagh, Ballyhaunis, Co. Mayo"/>
    <s v="2011"/>
    <s v="2011"/>
    <s v="CD164C7"/>
    <s v="Housing stock"/>
    <s v="Number"/>
    <s v=""/>
  </r>
  <r>
    <s v="150866"/>
    <s v="Clagnagh, Ballyhaunis, Co. Mayo"/>
    <s v="2011"/>
    <s v="2011"/>
    <s v="CD164C8"/>
    <s v="Vacancy rate"/>
    <s v="%"/>
    <s v=""/>
  </r>
  <r>
    <s v="150867"/>
    <s v="Clare, Claremorris, Co. Mayo"/>
    <s v="2011"/>
    <s v="2011"/>
    <s v="CD164C1"/>
    <s v="Population"/>
    <s v="Number"/>
    <n v="1763"/>
  </r>
  <r>
    <s v="150867"/>
    <s v="Clare, Claremorris, Co. Mayo"/>
    <s v="2011"/>
    <s v="2011"/>
    <s v="CD164C2"/>
    <s v="Males"/>
    <s v="Number"/>
    <n v="778"/>
  </r>
  <r>
    <s v="150867"/>
    <s v="Clare, Claremorris, Co. Mayo"/>
    <s v="2011"/>
    <s v="2011"/>
    <s v="CD164C3"/>
    <s v="Females"/>
    <s v="Number"/>
    <n v="985"/>
  </r>
  <r>
    <s v="150867"/>
    <s v="Clare, Claremorris, Co. Mayo"/>
    <s v="2011"/>
    <s v="2011"/>
    <s v="CD164C4"/>
    <s v="Private households occupied"/>
    <s v="Number"/>
    <n v="719"/>
  </r>
  <r>
    <s v="150867"/>
    <s v="Clare, Claremorris, Co. Mayo"/>
    <s v="2011"/>
    <s v="2011"/>
    <s v="CD164C5"/>
    <s v="Private households unoccupied"/>
    <s v="Number"/>
    <n v="382"/>
  </r>
  <r>
    <s v="150867"/>
    <s v="Clare, Claremorris, Co. Mayo"/>
    <s v="2011"/>
    <s v="2011"/>
    <s v="CD164C6"/>
    <s v="Vacant dwellings"/>
    <s v="Number"/>
    <n v="355"/>
  </r>
  <r>
    <s v="150867"/>
    <s v="Clare, Claremorris, Co. Mayo"/>
    <s v="2011"/>
    <s v="2011"/>
    <s v="CD164C7"/>
    <s v="Housing stock"/>
    <s v="Number"/>
    <n v="1101"/>
  </r>
  <r>
    <s v="150867"/>
    <s v="Clare, Claremorris, Co. Mayo"/>
    <s v="2011"/>
    <s v="2011"/>
    <s v="CD164C8"/>
    <s v="Vacancy rate"/>
    <s v="%"/>
    <n v="32.2"/>
  </r>
  <r>
    <s v="150868"/>
    <s v="Clareen, Coonard, Co. Mayo"/>
    <s v="2011"/>
    <s v="2011"/>
    <s v="CD164C1"/>
    <s v="Population"/>
    <s v="Number"/>
    <n v="7"/>
  </r>
  <r>
    <s v="150868"/>
    <s v="Clareen, Coonard, Co. Mayo"/>
    <s v="2011"/>
    <s v="2011"/>
    <s v="CD164C2"/>
    <s v="Males"/>
    <s v="Number"/>
    <n v="3"/>
  </r>
  <r>
    <s v="150868"/>
    <s v="Clareen, Coonard, Co. Mayo"/>
    <s v="2011"/>
    <s v="2011"/>
    <s v="CD164C3"/>
    <s v="Females"/>
    <s v="Number"/>
    <n v="4"/>
  </r>
  <r>
    <s v="150868"/>
    <s v="Clareen, Coonard, Co. Mayo"/>
    <s v="2011"/>
    <s v="2011"/>
    <s v="CD164C4"/>
    <s v="Private households occupied"/>
    <s v="Number"/>
    <n v="3"/>
  </r>
  <r>
    <s v="150868"/>
    <s v="Clareen, Coonard, Co. Mayo"/>
    <s v="2011"/>
    <s v="2011"/>
    <s v="CD164C5"/>
    <s v="Private households unoccupied"/>
    <s v="Number"/>
    <n v="0"/>
  </r>
  <r>
    <s v="150868"/>
    <s v="Clareen, Coonard, Co. Mayo"/>
    <s v="2011"/>
    <s v="2011"/>
    <s v="CD164C6"/>
    <s v="Vacant dwellings"/>
    <s v="Number"/>
    <n v="0"/>
  </r>
  <r>
    <s v="150868"/>
    <s v="Clareen, Coonard, Co. Mayo"/>
    <s v="2011"/>
    <s v="2011"/>
    <s v="CD164C7"/>
    <s v="Housing stock"/>
    <s v="Number"/>
    <n v="3"/>
  </r>
  <r>
    <s v="150868"/>
    <s v="Clareen, Coonard, Co. Mayo"/>
    <s v="2011"/>
    <s v="2011"/>
    <s v="CD164C8"/>
    <s v="Vacancy rate"/>
    <s v="%"/>
    <n v="0"/>
  </r>
  <r>
    <s v="150869"/>
    <s v="Claremount, Claremorris, Co. Mayo"/>
    <s v="2011"/>
    <s v="2011"/>
    <s v="CD164C1"/>
    <s v="Population"/>
    <s v="Number"/>
    <n v="796"/>
  </r>
  <r>
    <s v="150869"/>
    <s v="Claremount, Claremorris, Co. Mayo"/>
    <s v="2011"/>
    <s v="2011"/>
    <s v="CD164C2"/>
    <s v="Males"/>
    <s v="Number"/>
    <n v="372"/>
  </r>
  <r>
    <s v="150869"/>
    <s v="Claremount, Claremorris, Co. Mayo"/>
    <s v="2011"/>
    <s v="2011"/>
    <s v="CD164C3"/>
    <s v="Females"/>
    <s v="Number"/>
    <n v="424"/>
  </r>
  <r>
    <s v="150869"/>
    <s v="Claremount, Claremorris, Co. Mayo"/>
    <s v="2011"/>
    <s v="2011"/>
    <s v="CD164C4"/>
    <s v="Private households occupied"/>
    <s v="Number"/>
    <n v="271"/>
  </r>
  <r>
    <s v="150869"/>
    <s v="Claremount, Claremorris, Co. Mayo"/>
    <s v="2011"/>
    <s v="2011"/>
    <s v="CD164C5"/>
    <s v="Private households unoccupied"/>
    <s v="Number"/>
    <n v="51"/>
  </r>
  <r>
    <s v="150869"/>
    <s v="Claremount, Claremorris, Co. Mayo"/>
    <s v="2011"/>
    <s v="2011"/>
    <s v="CD164C6"/>
    <s v="Vacant dwellings"/>
    <s v="Number"/>
    <n v="45"/>
  </r>
  <r>
    <s v="150869"/>
    <s v="Claremount, Claremorris, Co. Mayo"/>
    <s v="2011"/>
    <s v="2011"/>
    <s v="CD164C7"/>
    <s v="Housing stock"/>
    <s v="Number"/>
    <n v="322"/>
  </r>
  <r>
    <s v="150869"/>
    <s v="Claremount, Claremorris, Co. Mayo"/>
    <s v="2011"/>
    <s v="2011"/>
    <s v="CD164C8"/>
    <s v="Vacancy rate"/>
    <s v="%"/>
    <n v="14"/>
  </r>
  <r>
    <s v="150870"/>
    <s v="Clashcame, Kilgeever, Co. Mayo"/>
    <s v="2011"/>
    <s v="2011"/>
    <s v="CD164C1"/>
    <s v="Population"/>
    <s v="Number"/>
    <n v="0"/>
  </r>
  <r>
    <s v="150870"/>
    <s v="Clashcame, Kilgeever, Co. Mayo"/>
    <s v="2011"/>
    <s v="2011"/>
    <s v="CD164C2"/>
    <s v="Males"/>
    <s v="Number"/>
    <n v="0"/>
  </r>
  <r>
    <s v="150870"/>
    <s v="Clashcame, Kilgeever, Co. Mayo"/>
    <s v="2011"/>
    <s v="2011"/>
    <s v="CD164C3"/>
    <s v="Females"/>
    <s v="Number"/>
    <n v="0"/>
  </r>
  <r>
    <s v="150870"/>
    <s v="Clashcame, Kilgeever, Co. Mayo"/>
    <s v="2011"/>
    <s v="2011"/>
    <s v="CD164C4"/>
    <s v="Private households occupied"/>
    <s v="Number"/>
    <n v="0"/>
  </r>
  <r>
    <s v="150870"/>
    <s v="Clashcame, Kilgeever, Co. Mayo"/>
    <s v="2011"/>
    <s v="2011"/>
    <s v="CD164C5"/>
    <s v="Private households unoccupied"/>
    <s v="Number"/>
    <n v="0"/>
  </r>
  <r>
    <s v="150870"/>
    <s v="Clashcame, Kilgeever, Co. Mayo"/>
    <s v="2011"/>
    <s v="2011"/>
    <s v="CD164C6"/>
    <s v="Vacant dwellings"/>
    <s v="Number"/>
    <n v="0"/>
  </r>
  <r>
    <s v="150870"/>
    <s v="Clashcame, Kilgeever, Co. Mayo"/>
    <s v="2011"/>
    <s v="2011"/>
    <s v="CD164C7"/>
    <s v="Housing stock"/>
    <s v="Number"/>
    <n v="0"/>
  </r>
  <r>
    <s v="150870"/>
    <s v="Clashcame, Kilgeever, Co. Mayo"/>
    <s v="2011"/>
    <s v="2011"/>
    <s v="CD164C8"/>
    <s v="Vacancy rate"/>
    <s v="%"/>
    <n v="0"/>
  </r>
  <r>
    <s v="150871"/>
    <s v="Classaghroe, Loughanboy, Co. Mayo"/>
    <s v="2011"/>
    <s v="2011"/>
    <s v="CD164C1"/>
    <s v="Population"/>
    <s v="Number"/>
    <n v="27"/>
  </r>
  <r>
    <s v="150871"/>
    <s v="Classaghroe, Loughanboy, Co. Mayo"/>
    <s v="2011"/>
    <s v="2011"/>
    <s v="CD164C2"/>
    <s v="Males"/>
    <s v="Number"/>
    <n v="16"/>
  </r>
  <r>
    <s v="150871"/>
    <s v="Classaghroe, Loughanboy, Co. Mayo"/>
    <s v="2011"/>
    <s v="2011"/>
    <s v="CD164C3"/>
    <s v="Females"/>
    <s v="Number"/>
    <n v="11"/>
  </r>
  <r>
    <s v="150871"/>
    <s v="Classaghroe, Loughanboy, Co. Mayo"/>
    <s v="2011"/>
    <s v="2011"/>
    <s v="CD164C4"/>
    <s v="Private households occupied"/>
    <s v="Number"/>
    <n v="9"/>
  </r>
  <r>
    <s v="150871"/>
    <s v="Classaghroe, Loughanboy, Co. Mayo"/>
    <s v="2011"/>
    <s v="2011"/>
    <s v="CD164C5"/>
    <s v="Private households unoccupied"/>
    <s v="Number"/>
    <n v="3"/>
  </r>
  <r>
    <s v="150871"/>
    <s v="Classaghroe, Loughanboy, Co. Mayo"/>
    <s v="2011"/>
    <s v="2011"/>
    <s v="CD164C6"/>
    <s v="Vacant dwellings"/>
    <s v="Number"/>
    <n v="3"/>
  </r>
  <r>
    <s v="150871"/>
    <s v="Classaghroe, Loughanboy, Co. Mayo"/>
    <s v="2011"/>
    <s v="2011"/>
    <s v="CD164C7"/>
    <s v="Housing stock"/>
    <s v="Number"/>
    <n v="12"/>
  </r>
  <r>
    <s v="150871"/>
    <s v="Classaghroe, Loughanboy, Co. Mayo"/>
    <s v="2011"/>
    <s v="2011"/>
    <s v="CD164C8"/>
    <s v="Vacancy rate"/>
    <s v="%"/>
    <n v="25"/>
  </r>
  <r>
    <s v="150872"/>
    <s v="Clerhaun, Westport Rural, Co. Mayo"/>
    <s v="2011"/>
    <s v="2011"/>
    <s v="CD164C1"/>
    <s v="Population"/>
    <s v="Number"/>
    <n v="26"/>
  </r>
  <r>
    <s v="150872"/>
    <s v="Clerhaun, Westport Rural, Co. Mayo"/>
    <s v="2011"/>
    <s v="2011"/>
    <s v="CD164C2"/>
    <s v="Males"/>
    <s v="Number"/>
    <n v="13"/>
  </r>
  <r>
    <s v="150872"/>
    <s v="Clerhaun, Westport Rural, Co. Mayo"/>
    <s v="2011"/>
    <s v="2011"/>
    <s v="CD164C3"/>
    <s v="Females"/>
    <s v="Number"/>
    <n v="13"/>
  </r>
  <r>
    <s v="150872"/>
    <s v="Clerhaun, Westport Rural, Co. Mayo"/>
    <s v="2011"/>
    <s v="2011"/>
    <s v="CD164C4"/>
    <s v="Private households occupied"/>
    <s v="Number"/>
    <n v="7"/>
  </r>
  <r>
    <s v="150872"/>
    <s v="Clerhaun, Westport Rural, Co. Mayo"/>
    <s v="2011"/>
    <s v="2011"/>
    <s v="CD164C5"/>
    <s v="Private households unoccupied"/>
    <s v="Number"/>
    <n v="2"/>
  </r>
  <r>
    <s v="150872"/>
    <s v="Clerhaun, Westport Rural, Co. Mayo"/>
    <s v="2011"/>
    <s v="2011"/>
    <s v="CD164C6"/>
    <s v="Vacant dwellings"/>
    <s v="Number"/>
    <n v="1"/>
  </r>
  <r>
    <s v="150872"/>
    <s v="Clerhaun, Westport Rural, Co. Mayo"/>
    <s v="2011"/>
    <s v="2011"/>
    <s v="CD164C7"/>
    <s v="Housing stock"/>
    <s v="Number"/>
    <n v="9"/>
  </r>
  <r>
    <s v="150872"/>
    <s v="Clerhaun, Westport Rural, Co. Mayo"/>
    <s v="2011"/>
    <s v="2011"/>
    <s v="CD164C8"/>
    <s v="Vacancy rate"/>
    <s v="%"/>
    <n v="11.1"/>
  </r>
  <r>
    <s v="150873"/>
    <s v="Cloghadockan, Turlough, Co. Mayo"/>
    <s v="2011"/>
    <s v="2011"/>
    <s v="CD164C1"/>
    <s v="Population"/>
    <s v="Number"/>
    <n v="29"/>
  </r>
  <r>
    <s v="150873"/>
    <s v="Cloghadockan, Turlough, Co. Mayo"/>
    <s v="2011"/>
    <s v="2011"/>
    <s v="CD164C2"/>
    <s v="Males"/>
    <s v="Number"/>
    <n v="14"/>
  </r>
  <r>
    <s v="150873"/>
    <s v="Cloghadockan, Turlough, Co. Mayo"/>
    <s v="2011"/>
    <s v="2011"/>
    <s v="CD164C3"/>
    <s v="Females"/>
    <s v="Number"/>
    <n v="15"/>
  </r>
  <r>
    <s v="150873"/>
    <s v="Cloghadockan, Turlough, Co. Mayo"/>
    <s v="2011"/>
    <s v="2011"/>
    <s v="CD164C4"/>
    <s v="Private households occupied"/>
    <s v="Number"/>
    <n v="11"/>
  </r>
  <r>
    <s v="150873"/>
    <s v="Cloghadockan, Turlough, Co. Mayo"/>
    <s v="2011"/>
    <s v="2011"/>
    <s v="CD164C5"/>
    <s v="Private households unoccupied"/>
    <s v="Number"/>
    <n v="2"/>
  </r>
  <r>
    <s v="150873"/>
    <s v="Cloghadockan, Turlough, Co. Mayo"/>
    <s v="2011"/>
    <s v="2011"/>
    <s v="CD164C6"/>
    <s v="Vacant dwellings"/>
    <s v="Number"/>
    <n v="2"/>
  </r>
  <r>
    <s v="150873"/>
    <s v="Cloghadockan, Turlough, Co. Mayo"/>
    <s v="2011"/>
    <s v="2011"/>
    <s v="CD164C7"/>
    <s v="Housing stock"/>
    <s v="Number"/>
    <n v="13"/>
  </r>
  <r>
    <s v="150873"/>
    <s v="Cloghadockan, Turlough, Co. Mayo"/>
    <s v="2011"/>
    <s v="2011"/>
    <s v="CD164C8"/>
    <s v="Vacancy rate"/>
    <s v="%"/>
    <n v="15.4"/>
  </r>
  <r>
    <s v="150874"/>
    <s v="Cloghan, Westport Rural, Co. Mayo"/>
    <s v="2011"/>
    <s v="2011"/>
    <s v="CD164C1"/>
    <s v="Population"/>
    <s v="Number"/>
    <n v="120"/>
  </r>
  <r>
    <s v="150874"/>
    <s v="Cloghan, Westport Rural, Co. Mayo"/>
    <s v="2011"/>
    <s v="2011"/>
    <s v="CD164C2"/>
    <s v="Males"/>
    <s v="Number"/>
    <n v="67"/>
  </r>
  <r>
    <s v="150874"/>
    <s v="Cloghan, Westport Rural, Co. Mayo"/>
    <s v="2011"/>
    <s v="2011"/>
    <s v="CD164C3"/>
    <s v="Females"/>
    <s v="Number"/>
    <n v="53"/>
  </r>
  <r>
    <s v="150874"/>
    <s v="Cloghan, Westport Rural, Co. Mayo"/>
    <s v="2011"/>
    <s v="2011"/>
    <s v="CD164C4"/>
    <s v="Private households occupied"/>
    <s v="Number"/>
    <n v="38"/>
  </r>
  <r>
    <s v="150874"/>
    <s v="Cloghan, Westport Rural, Co. Mayo"/>
    <s v="2011"/>
    <s v="2011"/>
    <s v="CD164C5"/>
    <s v="Private households unoccupied"/>
    <s v="Number"/>
    <n v="10"/>
  </r>
  <r>
    <s v="150874"/>
    <s v="Cloghan, Westport Rural, Co. Mayo"/>
    <s v="2011"/>
    <s v="2011"/>
    <s v="CD164C6"/>
    <s v="Vacant dwellings"/>
    <s v="Number"/>
    <n v="9"/>
  </r>
  <r>
    <s v="150874"/>
    <s v="Cloghan, Westport Rural, Co. Mayo"/>
    <s v="2011"/>
    <s v="2011"/>
    <s v="CD164C7"/>
    <s v="Housing stock"/>
    <s v="Number"/>
    <n v="48"/>
  </r>
  <r>
    <s v="150874"/>
    <s v="Cloghan, Westport Rural, Co. Mayo"/>
    <s v="2011"/>
    <s v="2011"/>
    <s v="CD164C8"/>
    <s v="Vacancy rate"/>
    <s v="%"/>
    <n v="18.8"/>
  </r>
  <r>
    <s v="150875"/>
    <s v="Cloghanlucas North, Ballinafad, Co. Mayo"/>
    <s v="2011"/>
    <s v="2011"/>
    <s v="CD164C1"/>
    <s v="Population"/>
    <s v="Number"/>
    <n v="38"/>
  </r>
  <r>
    <s v="150875"/>
    <s v="Cloghanlucas North, Ballinafad, Co. Mayo"/>
    <s v="2011"/>
    <s v="2011"/>
    <s v="CD164C2"/>
    <s v="Males"/>
    <s v="Number"/>
    <n v="24"/>
  </r>
  <r>
    <s v="150875"/>
    <s v="Cloghanlucas North, Ballinafad, Co. Mayo"/>
    <s v="2011"/>
    <s v="2011"/>
    <s v="CD164C3"/>
    <s v="Females"/>
    <s v="Number"/>
    <n v="14"/>
  </r>
  <r>
    <s v="150875"/>
    <s v="Cloghanlucas North, Ballinafad, Co. Mayo"/>
    <s v="2011"/>
    <s v="2011"/>
    <s v="CD164C4"/>
    <s v="Private households occupied"/>
    <s v="Number"/>
    <n v="12"/>
  </r>
  <r>
    <s v="150875"/>
    <s v="Cloghanlucas North, Ballinafad, Co. Mayo"/>
    <s v="2011"/>
    <s v="2011"/>
    <s v="CD164C5"/>
    <s v="Private households unoccupied"/>
    <s v="Number"/>
    <n v="3"/>
  </r>
  <r>
    <s v="150875"/>
    <s v="Cloghanlucas North, Ballinafad, Co. Mayo"/>
    <s v="2011"/>
    <s v="2011"/>
    <s v="CD164C6"/>
    <s v="Vacant dwellings"/>
    <s v="Number"/>
    <n v="3"/>
  </r>
  <r>
    <s v="150875"/>
    <s v="Cloghanlucas North, Ballinafad, Co. Mayo"/>
    <s v="2011"/>
    <s v="2011"/>
    <s v="CD164C7"/>
    <s v="Housing stock"/>
    <s v="Number"/>
    <n v="15"/>
  </r>
  <r>
    <s v="150875"/>
    <s v="Cloghanlucas North, Ballinafad, Co. Mayo"/>
    <s v="2011"/>
    <s v="2011"/>
    <s v="CD164C8"/>
    <s v="Vacancy rate"/>
    <s v="%"/>
    <n v="20"/>
  </r>
  <r>
    <s v="150876"/>
    <s v="Cloghannageeragh, Ballinafad, Co. Mayo"/>
    <s v="2011"/>
    <s v="2011"/>
    <s v="CD164C1"/>
    <s v="Population"/>
    <s v="Number"/>
    <n v="20"/>
  </r>
  <r>
    <s v="150876"/>
    <s v="Cloghannageeragh, Ballinafad, Co. Mayo"/>
    <s v="2011"/>
    <s v="2011"/>
    <s v="CD164C2"/>
    <s v="Males"/>
    <s v="Number"/>
    <n v="12"/>
  </r>
  <r>
    <s v="150876"/>
    <s v="Cloghannageeragh, Ballinafad, Co. Mayo"/>
    <s v="2011"/>
    <s v="2011"/>
    <s v="CD164C3"/>
    <s v="Females"/>
    <s v="Number"/>
    <n v="8"/>
  </r>
  <r>
    <s v="150876"/>
    <s v="Cloghannageeragh, Ballinafad, Co. Mayo"/>
    <s v="2011"/>
    <s v="2011"/>
    <s v="CD164C4"/>
    <s v="Private households occupied"/>
    <s v="Number"/>
    <n v="6"/>
  </r>
  <r>
    <s v="150876"/>
    <s v="Cloghannageeragh, Ballinafad, Co. Mayo"/>
    <s v="2011"/>
    <s v="2011"/>
    <s v="CD164C5"/>
    <s v="Private households unoccupied"/>
    <s v="Number"/>
    <n v="1"/>
  </r>
  <r>
    <s v="150876"/>
    <s v="Cloghannageeragh, Ballinafad, Co. Mayo"/>
    <s v="2011"/>
    <s v="2011"/>
    <s v="CD164C6"/>
    <s v="Vacant dwellings"/>
    <s v="Number"/>
    <n v="1"/>
  </r>
  <r>
    <s v="150876"/>
    <s v="Cloghannageeragh, Ballinafad, Co. Mayo"/>
    <s v="2011"/>
    <s v="2011"/>
    <s v="CD164C7"/>
    <s v="Housing stock"/>
    <s v="Number"/>
    <n v="7"/>
  </r>
  <r>
    <s v="150876"/>
    <s v="Cloghannageeragh, Ballinafad, Co. Mayo"/>
    <s v="2011"/>
    <s v="2011"/>
    <s v="CD164C8"/>
    <s v="Vacancy rate"/>
    <s v="%"/>
    <n v="14.3"/>
  </r>
  <r>
    <s v="150877"/>
    <s v="Cloghans, Carrowmore, Co. Mayo"/>
    <s v="2011"/>
    <s v="2011"/>
    <s v="CD164C1"/>
    <s v="Population"/>
    <s v="Number"/>
    <n v="68"/>
  </r>
  <r>
    <s v="150877"/>
    <s v="Cloghans, Carrowmore, Co. Mayo"/>
    <s v="2011"/>
    <s v="2011"/>
    <s v="CD164C2"/>
    <s v="Males"/>
    <s v="Number"/>
    <n v="35"/>
  </r>
  <r>
    <s v="150877"/>
    <s v="Cloghans, Carrowmore, Co. Mayo"/>
    <s v="2011"/>
    <s v="2011"/>
    <s v="CD164C3"/>
    <s v="Females"/>
    <s v="Number"/>
    <n v="33"/>
  </r>
  <r>
    <s v="150877"/>
    <s v="Cloghans, Carrowmore, Co. Mayo"/>
    <s v="2011"/>
    <s v="2011"/>
    <s v="CD164C4"/>
    <s v="Private households occupied"/>
    <s v="Number"/>
    <n v="23"/>
  </r>
  <r>
    <s v="150877"/>
    <s v="Cloghans, Carrowmore, Co. Mayo"/>
    <s v="2011"/>
    <s v="2011"/>
    <s v="CD164C5"/>
    <s v="Private households unoccupied"/>
    <s v="Number"/>
    <n v="9"/>
  </r>
  <r>
    <s v="150877"/>
    <s v="Cloghans, Carrowmore, Co. Mayo"/>
    <s v="2011"/>
    <s v="2011"/>
    <s v="CD164C6"/>
    <s v="Vacant dwellings"/>
    <s v="Number"/>
    <n v="8"/>
  </r>
  <r>
    <s v="150877"/>
    <s v="Cloghans, Carrowmore, Co. Mayo"/>
    <s v="2011"/>
    <s v="2011"/>
    <s v="CD164C7"/>
    <s v="Housing stock"/>
    <s v="Number"/>
    <n v="32"/>
  </r>
  <r>
    <s v="150877"/>
    <s v="Cloghans, Carrowmore, Co. Mayo"/>
    <s v="2011"/>
    <s v="2011"/>
    <s v="CD164C8"/>
    <s v="Vacancy rate"/>
    <s v="%"/>
    <n v="25"/>
  </r>
  <r>
    <s v="150878"/>
    <s v="Cloghans Beg, Kilcommon, Co. Mayo"/>
    <s v="2011"/>
    <s v="2011"/>
    <s v="CD164C1"/>
    <s v="Population"/>
    <s v="Number"/>
    <s v=""/>
  </r>
  <r>
    <s v="150878"/>
    <s v="Cloghans Beg, Kilcommon, Co. Mayo"/>
    <s v="2011"/>
    <s v="2011"/>
    <s v="CD164C2"/>
    <s v="Males"/>
    <s v="Number"/>
    <s v=""/>
  </r>
  <r>
    <s v="150878"/>
    <s v="Cloghans Beg, Kilcommon, Co. Mayo"/>
    <s v="2011"/>
    <s v="2011"/>
    <s v="CD164C3"/>
    <s v="Females"/>
    <s v="Number"/>
    <s v=""/>
  </r>
  <r>
    <s v="150878"/>
    <s v="Cloghans Beg, Kilcommon, Co. Mayo"/>
    <s v="2011"/>
    <s v="2011"/>
    <s v="CD164C4"/>
    <s v="Private households occupied"/>
    <s v="Number"/>
    <s v=""/>
  </r>
  <r>
    <s v="150878"/>
    <s v="Cloghans Beg, Kilcommon, Co. Mayo"/>
    <s v="2011"/>
    <s v="2011"/>
    <s v="CD164C5"/>
    <s v="Private households unoccupied"/>
    <s v="Number"/>
    <s v=""/>
  </r>
  <r>
    <s v="150878"/>
    <s v="Cloghans Beg, Kilcommon, Co. Mayo"/>
    <s v="2011"/>
    <s v="2011"/>
    <s v="CD164C6"/>
    <s v="Vacant dwellings"/>
    <s v="Number"/>
    <s v=""/>
  </r>
  <r>
    <s v="150878"/>
    <s v="Cloghans Beg, Kilcommon, Co. Mayo"/>
    <s v="2011"/>
    <s v="2011"/>
    <s v="CD164C7"/>
    <s v="Housing stock"/>
    <s v="Number"/>
    <s v=""/>
  </r>
  <r>
    <s v="150878"/>
    <s v="Cloghans Beg, Kilcommon, Co. Mayo"/>
    <s v="2011"/>
    <s v="2011"/>
    <s v="CD164C8"/>
    <s v="Vacancy rate"/>
    <s v="%"/>
    <s v=""/>
  </r>
  <r>
    <s v="150879"/>
    <s v="Cloghans More, Kilcommon, Co. Mayo"/>
    <s v="2011"/>
    <s v="2011"/>
    <s v="CD164C1"/>
    <s v="Population"/>
    <s v="Number"/>
    <n v="5"/>
  </r>
  <r>
    <s v="150879"/>
    <s v="Cloghans More, Kilcommon, Co. Mayo"/>
    <s v="2011"/>
    <s v="2011"/>
    <s v="CD164C2"/>
    <s v="Males"/>
    <s v="Number"/>
    <n v="2"/>
  </r>
  <r>
    <s v="150879"/>
    <s v="Cloghans More, Kilcommon, Co. Mayo"/>
    <s v="2011"/>
    <s v="2011"/>
    <s v="CD164C3"/>
    <s v="Females"/>
    <s v="Number"/>
    <n v="3"/>
  </r>
  <r>
    <s v="150879"/>
    <s v="Cloghans More, Kilcommon, Co. Mayo"/>
    <s v="2011"/>
    <s v="2011"/>
    <s v="CD164C4"/>
    <s v="Private households occupied"/>
    <s v="Number"/>
    <n v="3"/>
  </r>
  <r>
    <s v="150879"/>
    <s v="Cloghans More, Kilcommon, Co. Mayo"/>
    <s v="2011"/>
    <s v="2011"/>
    <s v="CD164C5"/>
    <s v="Private households unoccupied"/>
    <s v="Number"/>
    <n v="0"/>
  </r>
  <r>
    <s v="150879"/>
    <s v="Cloghans More, Kilcommon, Co. Mayo"/>
    <s v="2011"/>
    <s v="2011"/>
    <s v="CD164C6"/>
    <s v="Vacant dwellings"/>
    <s v="Number"/>
    <n v="0"/>
  </r>
  <r>
    <s v="150879"/>
    <s v="Cloghans More, Kilcommon, Co. Mayo"/>
    <s v="2011"/>
    <s v="2011"/>
    <s v="CD164C7"/>
    <s v="Housing stock"/>
    <s v="Number"/>
    <n v="3"/>
  </r>
  <r>
    <s v="150879"/>
    <s v="Cloghans More, Kilcommon, Co. Mayo"/>
    <s v="2011"/>
    <s v="2011"/>
    <s v="CD164C8"/>
    <s v="Vacancy rate"/>
    <s v="%"/>
    <n v="0"/>
  </r>
  <r>
    <s v="150880"/>
    <s v="Cloghboley, Manulla, Co. Mayo"/>
    <s v="2011"/>
    <s v="2011"/>
    <s v="CD164C1"/>
    <s v="Population"/>
    <s v="Number"/>
    <n v="15"/>
  </r>
  <r>
    <s v="150880"/>
    <s v="Cloghboley, Manulla, Co. Mayo"/>
    <s v="2011"/>
    <s v="2011"/>
    <s v="CD164C2"/>
    <s v="Males"/>
    <s v="Number"/>
    <n v="9"/>
  </r>
  <r>
    <s v="150880"/>
    <s v="Cloghboley, Manulla, Co. Mayo"/>
    <s v="2011"/>
    <s v="2011"/>
    <s v="CD164C3"/>
    <s v="Females"/>
    <s v="Number"/>
    <n v="6"/>
  </r>
  <r>
    <s v="150880"/>
    <s v="Cloghboley, Manulla, Co. Mayo"/>
    <s v="2011"/>
    <s v="2011"/>
    <s v="CD164C4"/>
    <s v="Private households occupied"/>
    <s v="Number"/>
    <n v="7"/>
  </r>
  <r>
    <s v="150880"/>
    <s v="Cloghboley, Manulla, Co. Mayo"/>
    <s v="2011"/>
    <s v="2011"/>
    <s v="CD164C5"/>
    <s v="Private households unoccupied"/>
    <s v="Number"/>
    <n v="3"/>
  </r>
  <r>
    <s v="150880"/>
    <s v="Cloghboley, Manulla, Co. Mayo"/>
    <s v="2011"/>
    <s v="2011"/>
    <s v="CD164C6"/>
    <s v="Vacant dwellings"/>
    <s v="Number"/>
    <n v="2"/>
  </r>
  <r>
    <s v="150880"/>
    <s v="Cloghboley, Manulla, Co. Mayo"/>
    <s v="2011"/>
    <s v="2011"/>
    <s v="CD164C7"/>
    <s v="Housing stock"/>
    <s v="Number"/>
    <n v="10"/>
  </r>
  <r>
    <s v="150880"/>
    <s v="Cloghboley, Manulla, Co. Mayo"/>
    <s v="2011"/>
    <s v="2011"/>
    <s v="CD164C8"/>
    <s v="Vacancy rate"/>
    <s v="%"/>
    <n v="20"/>
  </r>
  <r>
    <s v="150881"/>
    <s v="Cloghbrack Far, Ballynagoraher, Co. Mayo"/>
    <s v="2011"/>
    <s v="2011"/>
    <s v="CD164C1"/>
    <s v="Population"/>
    <s v="Number"/>
    <n v="33"/>
  </r>
  <r>
    <s v="150881"/>
    <s v="Cloghbrack Far, Ballynagoraher, Co. Mayo"/>
    <s v="2011"/>
    <s v="2011"/>
    <s v="CD164C2"/>
    <s v="Males"/>
    <s v="Number"/>
    <n v="20"/>
  </r>
  <r>
    <s v="150881"/>
    <s v="Cloghbrack Far, Ballynagoraher, Co. Mayo"/>
    <s v="2011"/>
    <s v="2011"/>
    <s v="CD164C3"/>
    <s v="Females"/>
    <s v="Number"/>
    <n v="13"/>
  </r>
  <r>
    <s v="150881"/>
    <s v="Cloghbrack Far, Ballynagoraher, Co. Mayo"/>
    <s v="2011"/>
    <s v="2011"/>
    <s v="CD164C4"/>
    <s v="Private households occupied"/>
    <s v="Number"/>
    <n v="12"/>
  </r>
  <r>
    <s v="150881"/>
    <s v="Cloghbrack Far, Ballynagoraher, Co. Mayo"/>
    <s v="2011"/>
    <s v="2011"/>
    <s v="CD164C5"/>
    <s v="Private households unoccupied"/>
    <s v="Number"/>
    <n v="8"/>
  </r>
  <r>
    <s v="150881"/>
    <s v="Cloghbrack Far, Ballynagoraher, Co. Mayo"/>
    <s v="2011"/>
    <s v="2011"/>
    <s v="CD164C6"/>
    <s v="Vacant dwellings"/>
    <s v="Number"/>
    <n v="8"/>
  </r>
  <r>
    <s v="150881"/>
    <s v="Cloghbrack Far, Ballynagoraher, Co. Mayo"/>
    <s v="2011"/>
    <s v="2011"/>
    <s v="CD164C7"/>
    <s v="Housing stock"/>
    <s v="Number"/>
    <n v="20"/>
  </r>
  <r>
    <s v="150881"/>
    <s v="Cloghbrack Far, Ballynagoraher, Co. Mayo"/>
    <s v="2011"/>
    <s v="2011"/>
    <s v="CD164C8"/>
    <s v="Vacancy rate"/>
    <s v="%"/>
    <n v="40"/>
  </r>
  <r>
    <s v="150882"/>
    <s v="Cloghbrack Near, Ballynagoraher, Co. Mayo"/>
    <s v="2011"/>
    <s v="2011"/>
    <s v="CD164C1"/>
    <s v="Population"/>
    <s v="Number"/>
    <n v="9"/>
  </r>
  <r>
    <s v="150882"/>
    <s v="Cloghbrack Near, Ballynagoraher, Co. Mayo"/>
    <s v="2011"/>
    <s v="2011"/>
    <s v="CD164C2"/>
    <s v="Males"/>
    <s v="Number"/>
    <n v="5"/>
  </r>
  <r>
    <s v="150882"/>
    <s v="Cloghbrack Near, Ballynagoraher, Co. Mayo"/>
    <s v="2011"/>
    <s v="2011"/>
    <s v="CD164C3"/>
    <s v="Females"/>
    <s v="Number"/>
    <n v="4"/>
  </r>
  <r>
    <s v="150882"/>
    <s v="Cloghbrack Near, Ballynagoraher, Co. Mayo"/>
    <s v="2011"/>
    <s v="2011"/>
    <s v="CD164C4"/>
    <s v="Private households occupied"/>
    <s v="Number"/>
    <n v="4"/>
  </r>
  <r>
    <s v="150882"/>
    <s v="Cloghbrack Near, Ballynagoraher, Co. Mayo"/>
    <s v="2011"/>
    <s v="2011"/>
    <s v="CD164C5"/>
    <s v="Private households unoccupied"/>
    <s v="Number"/>
    <n v="2"/>
  </r>
  <r>
    <s v="150882"/>
    <s v="Cloghbrack Near, Ballynagoraher, Co. Mayo"/>
    <s v="2011"/>
    <s v="2011"/>
    <s v="CD164C6"/>
    <s v="Vacant dwellings"/>
    <s v="Number"/>
    <n v="2"/>
  </r>
  <r>
    <s v="150882"/>
    <s v="Cloghbrack Near, Ballynagoraher, Co. Mayo"/>
    <s v="2011"/>
    <s v="2011"/>
    <s v="CD164C7"/>
    <s v="Housing stock"/>
    <s v="Number"/>
    <n v="6"/>
  </r>
  <r>
    <s v="150882"/>
    <s v="Cloghbrack Near, Ballynagoraher, Co. Mayo"/>
    <s v="2011"/>
    <s v="2011"/>
    <s v="CD164C8"/>
    <s v="Vacancy rate"/>
    <s v="%"/>
    <n v="33.3"/>
  </r>
  <r>
    <s v="150883"/>
    <s v="Clogher, An Geata Mór Theas, Co. Mayo"/>
    <s v="2011"/>
    <s v="2011"/>
    <s v="CD164C1"/>
    <s v="Population"/>
    <s v="Number"/>
    <n v="35"/>
  </r>
  <r>
    <s v="150883"/>
    <s v="Clogher, An Geata Mór Theas, Co. Mayo"/>
    <s v="2011"/>
    <s v="2011"/>
    <s v="CD164C2"/>
    <s v="Males"/>
    <s v="Number"/>
    <n v="20"/>
  </r>
  <r>
    <s v="150883"/>
    <s v="Clogher, An Geata Mór Theas, Co. Mayo"/>
    <s v="2011"/>
    <s v="2011"/>
    <s v="CD164C3"/>
    <s v="Females"/>
    <s v="Number"/>
    <n v="15"/>
  </r>
  <r>
    <s v="150883"/>
    <s v="Clogher, An Geata Mór Theas, Co. Mayo"/>
    <s v="2011"/>
    <s v="2011"/>
    <s v="CD164C4"/>
    <s v="Private households occupied"/>
    <s v="Number"/>
    <n v="15"/>
  </r>
  <r>
    <s v="150883"/>
    <s v="Clogher, An Geata Mór Theas, Co. Mayo"/>
    <s v="2011"/>
    <s v="2011"/>
    <s v="CD164C5"/>
    <s v="Private households unoccupied"/>
    <s v="Number"/>
    <n v="10"/>
  </r>
  <r>
    <s v="150883"/>
    <s v="Clogher, An Geata Mór Theas, Co. Mayo"/>
    <s v="2011"/>
    <s v="2011"/>
    <s v="CD164C6"/>
    <s v="Vacant dwellings"/>
    <s v="Number"/>
    <n v="9"/>
  </r>
  <r>
    <s v="150883"/>
    <s v="Clogher, An Geata Mór Theas, Co. Mayo"/>
    <s v="2011"/>
    <s v="2011"/>
    <s v="CD164C7"/>
    <s v="Housing stock"/>
    <s v="Number"/>
    <n v="25"/>
  </r>
  <r>
    <s v="150883"/>
    <s v="Clogher, An Geata Mór Theas, Co. Mayo"/>
    <s v="2011"/>
    <s v="2011"/>
    <s v="CD164C8"/>
    <s v="Vacancy rate"/>
    <s v="%"/>
    <n v="36"/>
  </r>
  <r>
    <s v="150884"/>
    <s v="Clogher, Coonard, Co. Mayo"/>
    <s v="2011"/>
    <s v="2011"/>
    <s v="CD164C1"/>
    <s v="Population"/>
    <s v="Number"/>
    <n v="21"/>
  </r>
  <r>
    <s v="150884"/>
    <s v="Clogher, Coonard, Co. Mayo"/>
    <s v="2011"/>
    <s v="2011"/>
    <s v="CD164C2"/>
    <s v="Males"/>
    <s v="Number"/>
    <n v="11"/>
  </r>
  <r>
    <s v="150884"/>
    <s v="Clogher, Coonard, Co. Mayo"/>
    <s v="2011"/>
    <s v="2011"/>
    <s v="CD164C3"/>
    <s v="Females"/>
    <s v="Number"/>
    <n v="10"/>
  </r>
  <r>
    <s v="150884"/>
    <s v="Clogher, Coonard, Co. Mayo"/>
    <s v="2011"/>
    <s v="2011"/>
    <s v="CD164C4"/>
    <s v="Private households occupied"/>
    <s v="Number"/>
    <n v="10"/>
  </r>
  <r>
    <s v="150884"/>
    <s v="Clogher, Coonard, Co. Mayo"/>
    <s v="2011"/>
    <s v="2011"/>
    <s v="CD164C5"/>
    <s v="Private households unoccupied"/>
    <s v="Number"/>
    <n v="2"/>
  </r>
  <r>
    <s v="150884"/>
    <s v="Clogher, Coonard, Co. Mayo"/>
    <s v="2011"/>
    <s v="2011"/>
    <s v="CD164C6"/>
    <s v="Vacant dwellings"/>
    <s v="Number"/>
    <n v="2"/>
  </r>
  <r>
    <s v="150884"/>
    <s v="Clogher, Coonard, Co. Mayo"/>
    <s v="2011"/>
    <s v="2011"/>
    <s v="CD164C7"/>
    <s v="Housing stock"/>
    <s v="Number"/>
    <n v="12"/>
  </r>
  <r>
    <s v="150884"/>
    <s v="Clogher, Coonard, Co. Mayo"/>
    <s v="2011"/>
    <s v="2011"/>
    <s v="CD164C8"/>
    <s v="Vacancy rate"/>
    <s v="%"/>
    <n v="16.7"/>
  </r>
  <r>
    <s v="150885"/>
    <s v="Clogher (Burrishoole Barony), Clogher,Co.Mayo"/>
    <s v="2011"/>
    <s v="2011"/>
    <s v="CD164C1"/>
    <s v="Population"/>
    <s v="Number"/>
    <n v="24"/>
  </r>
  <r>
    <s v="150885"/>
    <s v="Clogher (Burrishoole Barony), Clogher,Co.Mayo"/>
    <s v="2011"/>
    <s v="2011"/>
    <s v="CD164C2"/>
    <s v="Males"/>
    <s v="Number"/>
    <n v="13"/>
  </r>
  <r>
    <s v="150885"/>
    <s v="Clogher (Burrishoole Barony), Clogher,Co.Mayo"/>
    <s v="2011"/>
    <s v="2011"/>
    <s v="CD164C3"/>
    <s v="Females"/>
    <s v="Number"/>
    <n v="11"/>
  </r>
  <r>
    <s v="150885"/>
    <s v="Clogher (Burrishoole Barony), Clogher,Co.Mayo"/>
    <s v="2011"/>
    <s v="2011"/>
    <s v="CD164C4"/>
    <s v="Private households occupied"/>
    <s v="Number"/>
    <n v="8"/>
  </r>
  <r>
    <s v="150885"/>
    <s v="Clogher (Burrishoole Barony), Clogher,Co.Mayo"/>
    <s v="2011"/>
    <s v="2011"/>
    <s v="CD164C5"/>
    <s v="Private households unoccupied"/>
    <s v="Number"/>
    <n v="1"/>
  </r>
  <r>
    <s v="150885"/>
    <s v="Clogher (Burrishoole Barony), Clogher,Co.Mayo"/>
    <s v="2011"/>
    <s v="2011"/>
    <s v="CD164C6"/>
    <s v="Vacant dwellings"/>
    <s v="Number"/>
    <n v="1"/>
  </r>
  <r>
    <s v="150885"/>
    <s v="Clogher (Burrishoole Barony), Clogher,Co.Mayo"/>
    <s v="2011"/>
    <s v="2011"/>
    <s v="CD164C7"/>
    <s v="Housing stock"/>
    <s v="Number"/>
    <n v="9"/>
  </r>
  <r>
    <s v="150885"/>
    <s v="Clogher (Burrishoole Barony), Clogher,Co.Mayo"/>
    <s v="2011"/>
    <s v="2011"/>
    <s v="CD164C8"/>
    <s v="Vacancy rate"/>
    <s v="%"/>
    <n v="11.1"/>
  </r>
  <r>
    <s v="150886"/>
    <s v="Clogher (Carra Barony), Clogher,Co.Mayo"/>
    <s v="2011"/>
    <s v="2011"/>
    <s v="CD164C1"/>
    <s v="Population"/>
    <s v="Number"/>
    <n v="6"/>
  </r>
  <r>
    <s v="150886"/>
    <s v="Clogher (Carra Barony), Clogher,Co.Mayo"/>
    <s v="2011"/>
    <s v="2011"/>
    <s v="CD164C2"/>
    <s v="Males"/>
    <s v="Number"/>
    <n v="2"/>
  </r>
  <r>
    <s v="150886"/>
    <s v="Clogher (Carra Barony), Clogher,Co.Mayo"/>
    <s v="2011"/>
    <s v="2011"/>
    <s v="CD164C3"/>
    <s v="Females"/>
    <s v="Number"/>
    <n v="4"/>
  </r>
  <r>
    <s v="150886"/>
    <s v="Clogher (Carra Barony), Clogher,Co.Mayo"/>
    <s v="2011"/>
    <s v="2011"/>
    <s v="CD164C4"/>
    <s v="Private households occupied"/>
    <s v="Number"/>
    <n v="3"/>
  </r>
  <r>
    <s v="150886"/>
    <s v="Clogher (Carra Barony), Clogher,Co.Mayo"/>
    <s v="2011"/>
    <s v="2011"/>
    <s v="CD164C5"/>
    <s v="Private households unoccupied"/>
    <s v="Number"/>
    <n v="0"/>
  </r>
  <r>
    <s v="150886"/>
    <s v="Clogher (Carra Barony), Clogher,Co.Mayo"/>
    <s v="2011"/>
    <s v="2011"/>
    <s v="CD164C6"/>
    <s v="Vacant dwellings"/>
    <s v="Number"/>
    <n v="0"/>
  </r>
  <r>
    <s v="150886"/>
    <s v="Clogher (Carra Barony), Clogher,Co.Mayo"/>
    <s v="2011"/>
    <s v="2011"/>
    <s v="CD164C7"/>
    <s v="Housing stock"/>
    <s v="Number"/>
    <n v="3"/>
  </r>
  <r>
    <s v="150886"/>
    <s v="Clogher (Carra Barony), Clogher,Co.Mayo"/>
    <s v="2011"/>
    <s v="2011"/>
    <s v="CD164C8"/>
    <s v="Vacancy rate"/>
    <s v="%"/>
    <n v="0"/>
  </r>
  <r>
    <s v="150887"/>
    <s v="Clogher, Turlough, Co. Mayo"/>
    <s v="2011"/>
    <s v="2011"/>
    <s v="CD164C1"/>
    <s v="Population"/>
    <s v="Number"/>
    <n v="84"/>
  </r>
  <r>
    <s v="150887"/>
    <s v="Clogher, Turlough, Co. Mayo"/>
    <s v="2011"/>
    <s v="2011"/>
    <s v="CD164C2"/>
    <s v="Males"/>
    <s v="Number"/>
    <n v="34"/>
  </r>
  <r>
    <s v="150887"/>
    <s v="Clogher, Turlough, Co. Mayo"/>
    <s v="2011"/>
    <s v="2011"/>
    <s v="CD164C3"/>
    <s v="Females"/>
    <s v="Number"/>
    <n v="50"/>
  </r>
  <r>
    <s v="150887"/>
    <s v="Clogher, Turlough, Co. Mayo"/>
    <s v="2011"/>
    <s v="2011"/>
    <s v="CD164C4"/>
    <s v="Private households occupied"/>
    <s v="Number"/>
    <n v="12"/>
  </r>
  <r>
    <s v="150887"/>
    <s v="Clogher, Turlough, Co. Mayo"/>
    <s v="2011"/>
    <s v="2011"/>
    <s v="CD164C5"/>
    <s v="Private households unoccupied"/>
    <s v="Number"/>
    <n v="3"/>
  </r>
  <r>
    <s v="150887"/>
    <s v="Clogher, Turlough, Co. Mayo"/>
    <s v="2011"/>
    <s v="2011"/>
    <s v="CD164C6"/>
    <s v="Vacant dwellings"/>
    <s v="Number"/>
    <n v="3"/>
  </r>
  <r>
    <s v="150887"/>
    <s v="Clogher, Turlough, Co. Mayo"/>
    <s v="2011"/>
    <s v="2011"/>
    <s v="CD164C7"/>
    <s v="Housing stock"/>
    <s v="Number"/>
    <n v="15"/>
  </r>
  <r>
    <s v="150887"/>
    <s v="Clogher, Turlough, Co. Mayo"/>
    <s v="2011"/>
    <s v="2011"/>
    <s v="CD164C8"/>
    <s v="Vacancy rate"/>
    <s v="%"/>
    <n v="20"/>
  </r>
  <r>
    <s v="150888"/>
    <s v="Clogher Beg, Cloghermore, Co. Mayo"/>
    <s v="2011"/>
    <s v="2011"/>
    <s v="CD164C1"/>
    <s v="Population"/>
    <s v="Number"/>
    <n v="17"/>
  </r>
  <r>
    <s v="150888"/>
    <s v="Clogher Beg, Cloghermore, Co. Mayo"/>
    <s v="2011"/>
    <s v="2011"/>
    <s v="CD164C2"/>
    <s v="Males"/>
    <s v="Number"/>
    <n v="8"/>
  </r>
  <r>
    <s v="150888"/>
    <s v="Clogher Beg, Cloghermore, Co. Mayo"/>
    <s v="2011"/>
    <s v="2011"/>
    <s v="CD164C3"/>
    <s v="Females"/>
    <s v="Number"/>
    <n v="9"/>
  </r>
  <r>
    <s v="150888"/>
    <s v="Clogher Beg, Cloghermore, Co. Mayo"/>
    <s v="2011"/>
    <s v="2011"/>
    <s v="CD164C4"/>
    <s v="Private households occupied"/>
    <s v="Number"/>
    <n v="6"/>
  </r>
  <r>
    <s v="150888"/>
    <s v="Clogher Beg, Cloghermore, Co. Mayo"/>
    <s v="2011"/>
    <s v="2011"/>
    <s v="CD164C5"/>
    <s v="Private households unoccupied"/>
    <s v="Number"/>
    <n v="2"/>
  </r>
  <r>
    <s v="150888"/>
    <s v="Clogher Beg, Cloghermore, Co. Mayo"/>
    <s v="2011"/>
    <s v="2011"/>
    <s v="CD164C6"/>
    <s v="Vacant dwellings"/>
    <s v="Number"/>
    <n v="2"/>
  </r>
  <r>
    <s v="150888"/>
    <s v="Clogher Beg, Cloghermore, Co. Mayo"/>
    <s v="2011"/>
    <s v="2011"/>
    <s v="CD164C7"/>
    <s v="Housing stock"/>
    <s v="Number"/>
    <n v="8"/>
  </r>
  <r>
    <s v="150888"/>
    <s v="Clogher Beg, Cloghermore, Co. Mayo"/>
    <s v="2011"/>
    <s v="2011"/>
    <s v="CD164C8"/>
    <s v="Vacancy rate"/>
    <s v="%"/>
    <n v="25"/>
  </r>
  <r>
    <s v="150889"/>
    <s v="Clogher More, Cloghermore, Co. Mayo"/>
    <s v="2011"/>
    <s v="2011"/>
    <s v="CD164C1"/>
    <s v="Population"/>
    <s v="Number"/>
    <s v=""/>
  </r>
  <r>
    <s v="150889"/>
    <s v="Clogher More, Cloghermore, Co. Mayo"/>
    <s v="2011"/>
    <s v="2011"/>
    <s v="CD164C2"/>
    <s v="Males"/>
    <s v="Number"/>
    <s v=""/>
  </r>
  <r>
    <s v="150889"/>
    <s v="Clogher More, Cloghermore, Co. Mayo"/>
    <s v="2011"/>
    <s v="2011"/>
    <s v="CD164C3"/>
    <s v="Females"/>
    <s v="Number"/>
    <s v=""/>
  </r>
  <r>
    <s v="150889"/>
    <s v="Clogher More, Cloghermore, Co. Mayo"/>
    <s v="2011"/>
    <s v="2011"/>
    <s v="CD164C4"/>
    <s v="Private households occupied"/>
    <s v="Number"/>
    <s v=""/>
  </r>
  <r>
    <s v="150889"/>
    <s v="Clogher More, Cloghermore, Co. Mayo"/>
    <s v="2011"/>
    <s v="2011"/>
    <s v="CD164C5"/>
    <s v="Private households unoccupied"/>
    <s v="Number"/>
    <s v=""/>
  </r>
  <r>
    <s v="150889"/>
    <s v="Clogher More, Cloghermore, Co. Mayo"/>
    <s v="2011"/>
    <s v="2011"/>
    <s v="CD164C6"/>
    <s v="Vacant dwellings"/>
    <s v="Number"/>
    <s v=""/>
  </r>
  <r>
    <s v="150889"/>
    <s v="Clogher More, Cloghermore, Co. Mayo"/>
    <s v="2011"/>
    <s v="2011"/>
    <s v="CD164C7"/>
    <s v="Housing stock"/>
    <s v="Number"/>
    <s v=""/>
  </r>
  <r>
    <s v="150889"/>
    <s v="Clogher More, Cloghermore, Co. Mayo"/>
    <s v="2011"/>
    <s v="2011"/>
    <s v="CD164C8"/>
    <s v="Vacancy rate"/>
    <s v="%"/>
    <s v=""/>
  </r>
  <r>
    <s v="150890"/>
    <s v="Clogherduff, Cloghermore, Co. Mayo"/>
    <s v="2011"/>
    <s v="2011"/>
    <s v="CD164C1"/>
    <s v="Population"/>
    <s v="Number"/>
    <n v="0"/>
  </r>
  <r>
    <s v="150890"/>
    <s v="Clogherduff, Cloghermore, Co. Mayo"/>
    <s v="2011"/>
    <s v="2011"/>
    <s v="CD164C2"/>
    <s v="Males"/>
    <s v="Number"/>
    <n v="0"/>
  </r>
  <r>
    <s v="150890"/>
    <s v="Clogherduff, Cloghermore, Co. Mayo"/>
    <s v="2011"/>
    <s v="2011"/>
    <s v="CD164C3"/>
    <s v="Females"/>
    <s v="Number"/>
    <n v="0"/>
  </r>
  <r>
    <s v="150890"/>
    <s v="Clogherduff, Cloghermore, Co. Mayo"/>
    <s v="2011"/>
    <s v="2011"/>
    <s v="CD164C4"/>
    <s v="Private households occupied"/>
    <s v="Number"/>
    <n v="0"/>
  </r>
  <r>
    <s v="150890"/>
    <s v="Clogherduff, Cloghermore, Co. Mayo"/>
    <s v="2011"/>
    <s v="2011"/>
    <s v="CD164C5"/>
    <s v="Private households unoccupied"/>
    <s v="Number"/>
    <n v="0"/>
  </r>
  <r>
    <s v="150890"/>
    <s v="Clogherduff, Cloghermore, Co. Mayo"/>
    <s v="2011"/>
    <s v="2011"/>
    <s v="CD164C6"/>
    <s v="Vacant dwellings"/>
    <s v="Number"/>
    <n v="0"/>
  </r>
  <r>
    <s v="150890"/>
    <s v="Clogherduff, Cloghermore, Co. Mayo"/>
    <s v="2011"/>
    <s v="2011"/>
    <s v="CD164C7"/>
    <s v="Housing stock"/>
    <s v="Number"/>
    <n v="0"/>
  </r>
  <r>
    <s v="150890"/>
    <s v="Clogherduff, Cloghermore, Co. Mayo"/>
    <s v="2011"/>
    <s v="2011"/>
    <s v="CD164C8"/>
    <s v="Vacancy rate"/>
    <s v="%"/>
    <n v="0"/>
  </r>
  <r>
    <s v="150891"/>
    <s v="Clogherowan, Breaghwy, Co. Mayo"/>
    <s v="2011"/>
    <s v="2011"/>
    <s v="CD164C1"/>
    <s v="Population"/>
    <s v="Number"/>
    <s v=""/>
  </r>
  <r>
    <s v="150891"/>
    <s v="Clogherowan, Breaghwy, Co. Mayo"/>
    <s v="2011"/>
    <s v="2011"/>
    <s v="CD164C2"/>
    <s v="Males"/>
    <s v="Number"/>
    <s v=""/>
  </r>
  <r>
    <s v="150891"/>
    <s v="Clogherowan, Breaghwy, Co. Mayo"/>
    <s v="2011"/>
    <s v="2011"/>
    <s v="CD164C3"/>
    <s v="Females"/>
    <s v="Number"/>
    <s v=""/>
  </r>
  <r>
    <s v="150891"/>
    <s v="Clogherowan, Breaghwy, Co. Mayo"/>
    <s v="2011"/>
    <s v="2011"/>
    <s v="CD164C4"/>
    <s v="Private households occupied"/>
    <s v="Number"/>
    <s v=""/>
  </r>
  <r>
    <s v="150891"/>
    <s v="Clogherowan, Breaghwy, Co. Mayo"/>
    <s v="2011"/>
    <s v="2011"/>
    <s v="CD164C5"/>
    <s v="Private households unoccupied"/>
    <s v="Number"/>
    <s v=""/>
  </r>
  <r>
    <s v="150891"/>
    <s v="Clogherowan, Breaghwy, Co. Mayo"/>
    <s v="2011"/>
    <s v="2011"/>
    <s v="CD164C6"/>
    <s v="Vacant dwellings"/>
    <s v="Number"/>
    <s v=""/>
  </r>
  <r>
    <s v="150891"/>
    <s v="Clogherowan, Breaghwy, Co. Mayo"/>
    <s v="2011"/>
    <s v="2011"/>
    <s v="CD164C7"/>
    <s v="Housing stock"/>
    <s v="Number"/>
    <s v=""/>
  </r>
  <r>
    <s v="150891"/>
    <s v="Clogherowan, Breaghwy, Co. Mayo"/>
    <s v="2011"/>
    <s v="2011"/>
    <s v="CD164C8"/>
    <s v="Vacancy rate"/>
    <s v="%"/>
    <s v=""/>
  </r>
  <r>
    <s v="150892"/>
    <s v="Cloghmore (Achill Island), Dooega, Co. Mayo"/>
    <s v="2011"/>
    <s v="2011"/>
    <s v="CD164C1"/>
    <s v="Population"/>
    <s v="Number"/>
    <n v="27"/>
  </r>
  <r>
    <s v="150892"/>
    <s v="Cloghmore (Achill Island), Dooega, Co. Mayo"/>
    <s v="2011"/>
    <s v="2011"/>
    <s v="CD164C2"/>
    <s v="Males"/>
    <s v="Number"/>
    <n v="16"/>
  </r>
  <r>
    <s v="150892"/>
    <s v="Cloghmore (Achill Island), Dooega, Co. Mayo"/>
    <s v="2011"/>
    <s v="2011"/>
    <s v="CD164C3"/>
    <s v="Females"/>
    <s v="Number"/>
    <n v="11"/>
  </r>
  <r>
    <s v="150892"/>
    <s v="Cloghmore (Achill Island), Dooega, Co. Mayo"/>
    <s v="2011"/>
    <s v="2011"/>
    <s v="CD164C4"/>
    <s v="Private households occupied"/>
    <s v="Number"/>
    <n v="10"/>
  </r>
  <r>
    <s v="150892"/>
    <s v="Cloghmore (Achill Island), Dooega, Co. Mayo"/>
    <s v="2011"/>
    <s v="2011"/>
    <s v="CD164C5"/>
    <s v="Private households unoccupied"/>
    <s v="Number"/>
    <n v="15"/>
  </r>
  <r>
    <s v="150892"/>
    <s v="Cloghmore (Achill Island), Dooega, Co. Mayo"/>
    <s v="2011"/>
    <s v="2011"/>
    <s v="CD164C6"/>
    <s v="Vacant dwellings"/>
    <s v="Number"/>
    <n v="15"/>
  </r>
  <r>
    <s v="150892"/>
    <s v="Cloghmore (Achill Island), Dooega, Co. Mayo"/>
    <s v="2011"/>
    <s v="2011"/>
    <s v="CD164C7"/>
    <s v="Housing stock"/>
    <s v="Number"/>
    <n v="25"/>
  </r>
  <r>
    <s v="150892"/>
    <s v="Cloghmore (Achill Island), Dooega, Co. Mayo"/>
    <s v="2011"/>
    <s v="2011"/>
    <s v="CD164C8"/>
    <s v="Vacancy rate"/>
    <s v="%"/>
    <n v="60"/>
  </r>
  <r>
    <s v="150893"/>
    <s v="Cloghmoyne, Shrule, Co. Mayo"/>
    <s v="2011"/>
    <s v="2011"/>
    <s v="CD164C1"/>
    <s v="Population"/>
    <s v="Number"/>
    <n v="36"/>
  </r>
  <r>
    <s v="150893"/>
    <s v="Cloghmoyne, Shrule, Co. Mayo"/>
    <s v="2011"/>
    <s v="2011"/>
    <s v="CD164C2"/>
    <s v="Males"/>
    <s v="Number"/>
    <n v="18"/>
  </r>
  <r>
    <s v="150893"/>
    <s v="Cloghmoyne, Shrule, Co. Mayo"/>
    <s v="2011"/>
    <s v="2011"/>
    <s v="CD164C3"/>
    <s v="Females"/>
    <s v="Number"/>
    <n v="18"/>
  </r>
  <r>
    <s v="150893"/>
    <s v="Cloghmoyne, Shrule, Co. Mayo"/>
    <s v="2011"/>
    <s v="2011"/>
    <s v="CD164C4"/>
    <s v="Private households occupied"/>
    <s v="Number"/>
    <n v="10"/>
  </r>
  <r>
    <s v="150893"/>
    <s v="Cloghmoyne, Shrule, Co. Mayo"/>
    <s v="2011"/>
    <s v="2011"/>
    <s v="CD164C5"/>
    <s v="Private households unoccupied"/>
    <s v="Number"/>
    <n v="3"/>
  </r>
  <r>
    <s v="150893"/>
    <s v="Cloghmoyne, Shrule, Co. Mayo"/>
    <s v="2011"/>
    <s v="2011"/>
    <s v="CD164C6"/>
    <s v="Vacant dwellings"/>
    <s v="Number"/>
    <n v="3"/>
  </r>
  <r>
    <s v="150893"/>
    <s v="Cloghmoyne, Shrule, Co. Mayo"/>
    <s v="2011"/>
    <s v="2011"/>
    <s v="CD164C7"/>
    <s v="Housing stock"/>
    <s v="Number"/>
    <n v="13"/>
  </r>
  <r>
    <s v="150893"/>
    <s v="Cloghmoyne, Shrule, Co. Mayo"/>
    <s v="2011"/>
    <s v="2011"/>
    <s v="CD164C8"/>
    <s v="Vacancy rate"/>
    <s v="%"/>
    <n v="23.1"/>
  </r>
  <r>
    <s v="150894"/>
    <s v="Cloghvoley, Kilkelly, Co. Mayo"/>
    <s v="2011"/>
    <s v="2011"/>
    <s v="CD164C1"/>
    <s v="Population"/>
    <s v="Number"/>
    <n v="22"/>
  </r>
  <r>
    <s v="150894"/>
    <s v="Cloghvoley, Kilkelly, Co. Mayo"/>
    <s v="2011"/>
    <s v="2011"/>
    <s v="CD164C2"/>
    <s v="Males"/>
    <s v="Number"/>
    <n v="11"/>
  </r>
  <r>
    <s v="150894"/>
    <s v="Cloghvoley, Kilkelly, Co. Mayo"/>
    <s v="2011"/>
    <s v="2011"/>
    <s v="CD164C3"/>
    <s v="Females"/>
    <s v="Number"/>
    <n v="11"/>
  </r>
  <r>
    <s v="150894"/>
    <s v="Cloghvoley, Kilkelly, Co. Mayo"/>
    <s v="2011"/>
    <s v="2011"/>
    <s v="CD164C4"/>
    <s v="Private households occupied"/>
    <s v="Number"/>
    <n v="8"/>
  </r>
  <r>
    <s v="150894"/>
    <s v="Cloghvoley, Kilkelly, Co. Mayo"/>
    <s v="2011"/>
    <s v="2011"/>
    <s v="CD164C5"/>
    <s v="Private households unoccupied"/>
    <s v="Number"/>
    <n v="1"/>
  </r>
  <r>
    <s v="150894"/>
    <s v="Cloghvoley, Kilkelly, Co. Mayo"/>
    <s v="2011"/>
    <s v="2011"/>
    <s v="CD164C6"/>
    <s v="Vacant dwellings"/>
    <s v="Number"/>
    <n v="1"/>
  </r>
  <r>
    <s v="150894"/>
    <s v="Cloghvoley, Kilkelly, Co. Mayo"/>
    <s v="2011"/>
    <s v="2011"/>
    <s v="CD164C7"/>
    <s v="Housing stock"/>
    <s v="Number"/>
    <n v="9"/>
  </r>
  <r>
    <s v="150894"/>
    <s v="Cloghvoley, Kilkelly, Co. Mayo"/>
    <s v="2011"/>
    <s v="2011"/>
    <s v="CD164C8"/>
    <s v="Vacancy rate"/>
    <s v="%"/>
    <n v="11.1"/>
  </r>
  <r>
    <s v="150895"/>
    <s v="Cloonacannana, Swineford, Co. Mayo"/>
    <s v="2011"/>
    <s v="2011"/>
    <s v="CD164C1"/>
    <s v="Population"/>
    <s v="Number"/>
    <n v="36"/>
  </r>
  <r>
    <s v="150895"/>
    <s v="Cloonacannana, Swineford, Co. Mayo"/>
    <s v="2011"/>
    <s v="2011"/>
    <s v="CD164C2"/>
    <s v="Males"/>
    <s v="Number"/>
    <n v="17"/>
  </r>
  <r>
    <s v="150895"/>
    <s v="Cloonacannana, Swineford, Co. Mayo"/>
    <s v="2011"/>
    <s v="2011"/>
    <s v="CD164C3"/>
    <s v="Females"/>
    <s v="Number"/>
    <n v="19"/>
  </r>
  <r>
    <s v="150895"/>
    <s v="Cloonacannana, Swineford, Co. Mayo"/>
    <s v="2011"/>
    <s v="2011"/>
    <s v="CD164C4"/>
    <s v="Private households occupied"/>
    <s v="Number"/>
    <n v="18"/>
  </r>
  <r>
    <s v="150895"/>
    <s v="Cloonacannana, Swineford, Co. Mayo"/>
    <s v="2011"/>
    <s v="2011"/>
    <s v="CD164C5"/>
    <s v="Private households unoccupied"/>
    <s v="Number"/>
    <n v="6"/>
  </r>
  <r>
    <s v="150895"/>
    <s v="Cloonacannana, Swineford, Co. Mayo"/>
    <s v="2011"/>
    <s v="2011"/>
    <s v="CD164C6"/>
    <s v="Vacant dwellings"/>
    <s v="Number"/>
    <n v="5"/>
  </r>
  <r>
    <s v="150895"/>
    <s v="Cloonacannana, Swineford, Co. Mayo"/>
    <s v="2011"/>
    <s v="2011"/>
    <s v="CD164C7"/>
    <s v="Housing stock"/>
    <s v="Number"/>
    <n v="24"/>
  </r>
  <r>
    <s v="150895"/>
    <s v="Cloonacannana, Swineford, Co. Mayo"/>
    <s v="2011"/>
    <s v="2011"/>
    <s v="CD164C8"/>
    <s v="Vacancy rate"/>
    <s v="%"/>
    <n v="20.8"/>
  </r>
  <r>
    <s v="150896"/>
    <s v="Cloonacauna, Carrowmore, Co. Mayo"/>
    <s v="2011"/>
    <s v="2011"/>
    <s v="CD164C1"/>
    <s v="Population"/>
    <s v="Number"/>
    <n v="0"/>
  </r>
  <r>
    <s v="150896"/>
    <s v="Cloonacauna, Carrowmore, Co. Mayo"/>
    <s v="2011"/>
    <s v="2011"/>
    <s v="CD164C2"/>
    <s v="Males"/>
    <s v="Number"/>
    <n v="0"/>
  </r>
  <r>
    <s v="150896"/>
    <s v="Cloonacauna, Carrowmore, Co. Mayo"/>
    <s v="2011"/>
    <s v="2011"/>
    <s v="CD164C3"/>
    <s v="Females"/>
    <s v="Number"/>
    <n v="0"/>
  </r>
  <r>
    <s v="150896"/>
    <s v="Cloonacauna, Carrowmore, Co. Mayo"/>
    <s v="2011"/>
    <s v="2011"/>
    <s v="CD164C4"/>
    <s v="Private households occupied"/>
    <s v="Number"/>
    <n v="0"/>
  </r>
  <r>
    <s v="150896"/>
    <s v="Cloonacauna, Carrowmore, Co. Mayo"/>
    <s v="2011"/>
    <s v="2011"/>
    <s v="CD164C5"/>
    <s v="Private households unoccupied"/>
    <s v="Number"/>
    <n v="0"/>
  </r>
  <r>
    <s v="150896"/>
    <s v="Cloonacauna, Carrowmore, Co. Mayo"/>
    <s v="2011"/>
    <s v="2011"/>
    <s v="CD164C6"/>
    <s v="Vacant dwellings"/>
    <s v="Number"/>
    <n v="0"/>
  </r>
  <r>
    <s v="150896"/>
    <s v="Cloonacauna, Carrowmore, Co. Mayo"/>
    <s v="2011"/>
    <s v="2011"/>
    <s v="CD164C7"/>
    <s v="Housing stock"/>
    <s v="Number"/>
    <n v="0"/>
  </r>
  <r>
    <s v="150896"/>
    <s v="Cloonacauna, Carrowmore, Co. Mayo"/>
    <s v="2011"/>
    <s v="2011"/>
    <s v="CD164C8"/>
    <s v="Vacancy rate"/>
    <s v="%"/>
    <n v="0"/>
  </r>
  <r>
    <s v="150897"/>
    <s v="Cloonacurry, Bekan, Co. Mayo"/>
    <s v="2011"/>
    <s v="2011"/>
    <s v="CD164C1"/>
    <s v="Population"/>
    <s v="Number"/>
    <n v="13"/>
  </r>
  <r>
    <s v="150897"/>
    <s v="Cloonacurry, Bekan, Co. Mayo"/>
    <s v="2011"/>
    <s v="2011"/>
    <s v="CD164C2"/>
    <s v="Males"/>
    <s v="Number"/>
    <n v="8"/>
  </r>
  <r>
    <s v="150897"/>
    <s v="Cloonacurry, Bekan, Co. Mayo"/>
    <s v="2011"/>
    <s v="2011"/>
    <s v="CD164C3"/>
    <s v="Females"/>
    <s v="Number"/>
    <n v="5"/>
  </r>
  <r>
    <s v="150897"/>
    <s v="Cloonacurry, Bekan, Co. Mayo"/>
    <s v="2011"/>
    <s v="2011"/>
    <s v="CD164C4"/>
    <s v="Private households occupied"/>
    <s v="Number"/>
    <n v="7"/>
  </r>
  <r>
    <s v="150897"/>
    <s v="Cloonacurry, Bekan, Co. Mayo"/>
    <s v="2011"/>
    <s v="2011"/>
    <s v="CD164C5"/>
    <s v="Private households unoccupied"/>
    <s v="Number"/>
    <n v="4"/>
  </r>
  <r>
    <s v="150897"/>
    <s v="Cloonacurry, Bekan, Co. Mayo"/>
    <s v="2011"/>
    <s v="2011"/>
    <s v="CD164C6"/>
    <s v="Vacant dwellings"/>
    <s v="Number"/>
    <n v="4"/>
  </r>
  <r>
    <s v="150897"/>
    <s v="Cloonacurry, Bekan, Co. Mayo"/>
    <s v="2011"/>
    <s v="2011"/>
    <s v="CD164C7"/>
    <s v="Housing stock"/>
    <s v="Number"/>
    <n v="11"/>
  </r>
  <r>
    <s v="150897"/>
    <s v="Cloonacurry, Bekan, Co. Mayo"/>
    <s v="2011"/>
    <s v="2011"/>
    <s v="CD164C8"/>
    <s v="Vacancy rate"/>
    <s v="%"/>
    <n v="36.4"/>
  </r>
  <r>
    <s v="150898"/>
    <s v="Cloonagalloon, Meelick, Co. Mayo"/>
    <s v="2011"/>
    <s v="2011"/>
    <s v="CD164C1"/>
    <s v="Population"/>
    <s v="Number"/>
    <s v=""/>
  </r>
  <r>
    <s v="150898"/>
    <s v="Cloonagalloon, Meelick, Co. Mayo"/>
    <s v="2011"/>
    <s v="2011"/>
    <s v="CD164C2"/>
    <s v="Males"/>
    <s v="Number"/>
    <s v=""/>
  </r>
  <r>
    <s v="150898"/>
    <s v="Cloonagalloon, Meelick, Co. Mayo"/>
    <s v="2011"/>
    <s v="2011"/>
    <s v="CD164C3"/>
    <s v="Females"/>
    <s v="Number"/>
    <s v=""/>
  </r>
  <r>
    <s v="150898"/>
    <s v="Cloonagalloon, Meelick, Co. Mayo"/>
    <s v="2011"/>
    <s v="2011"/>
    <s v="CD164C4"/>
    <s v="Private households occupied"/>
    <s v="Number"/>
    <s v=""/>
  </r>
  <r>
    <s v="150898"/>
    <s v="Cloonagalloon, Meelick, Co. Mayo"/>
    <s v="2011"/>
    <s v="2011"/>
    <s v="CD164C5"/>
    <s v="Private households unoccupied"/>
    <s v="Number"/>
    <s v=""/>
  </r>
  <r>
    <s v="150898"/>
    <s v="Cloonagalloon, Meelick, Co. Mayo"/>
    <s v="2011"/>
    <s v="2011"/>
    <s v="CD164C6"/>
    <s v="Vacant dwellings"/>
    <s v="Number"/>
    <s v=""/>
  </r>
  <r>
    <s v="150898"/>
    <s v="Cloonagalloon, Meelick, Co. Mayo"/>
    <s v="2011"/>
    <s v="2011"/>
    <s v="CD164C7"/>
    <s v="Housing stock"/>
    <s v="Number"/>
    <s v=""/>
  </r>
  <r>
    <s v="150898"/>
    <s v="Cloonagalloon, Meelick, Co. Mayo"/>
    <s v="2011"/>
    <s v="2011"/>
    <s v="CD164C8"/>
    <s v="Vacancy rate"/>
    <s v="%"/>
    <s v=""/>
  </r>
  <r>
    <s v="150899"/>
    <s v="Cloonagh, Cloghermore, Co. Mayo"/>
    <s v="2011"/>
    <s v="2011"/>
    <s v="CD164C1"/>
    <s v="Population"/>
    <s v="Number"/>
    <n v="6"/>
  </r>
  <r>
    <s v="150899"/>
    <s v="Cloonagh, Cloghermore, Co. Mayo"/>
    <s v="2011"/>
    <s v="2011"/>
    <s v="CD164C2"/>
    <s v="Males"/>
    <s v="Number"/>
    <n v="3"/>
  </r>
  <r>
    <s v="150899"/>
    <s v="Cloonagh, Cloghermore, Co. Mayo"/>
    <s v="2011"/>
    <s v="2011"/>
    <s v="CD164C3"/>
    <s v="Females"/>
    <s v="Number"/>
    <n v="3"/>
  </r>
  <r>
    <s v="150899"/>
    <s v="Cloonagh, Cloghermore, Co. Mayo"/>
    <s v="2011"/>
    <s v="2011"/>
    <s v="CD164C4"/>
    <s v="Private households occupied"/>
    <s v="Number"/>
    <n v="3"/>
  </r>
  <r>
    <s v="150899"/>
    <s v="Cloonagh, Cloghermore, Co. Mayo"/>
    <s v="2011"/>
    <s v="2011"/>
    <s v="CD164C5"/>
    <s v="Private households unoccupied"/>
    <s v="Number"/>
    <n v="1"/>
  </r>
  <r>
    <s v="150899"/>
    <s v="Cloonagh, Cloghermore, Co. Mayo"/>
    <s v="2011"/>
    <s v="2011"/>
    <s v="CD164C6"/>
    <s v="Vacant dwellings"/>
    <s v="Number"/>
    <n v="1"/>
  </r>
  <r>
    <s v="150899"/>
    <s v="Cloonagh, Cloghermore, Co. Mayo"/>
    <s v="2011"/>
    <s v="2011"/>
    <s v="CD164C7"/>
    <s v="Housing stock"/>
    <s v="Number"/>
    <n v="4"/>
  </r>
  <r>
    <s v="150899"/>
    <s v="Cloonagh, Cloghermore, Co. Mayo"/>
    <s v="2011"/>
    <s v="2011"/>
    <s v="CD164C8"/>
    <s v="Vacancy rate"/>
    <s v="%"/>
    <n v="25"/>
  </r>
  <r>
    <s v="150900"/>
    <s v="Cloonagh, Knappagh, Co. Mayo"/>
    <s v="2011"/>
    <s v="2011"/>
    <s v="CD164C1"/>
    <s v="Population"/>
    <s v="Number"/>
    <n v="39"/>
  </r>
  <r>
    <s v="150900"/>
    <s v="Cloonagh, Knappagh, Co. Mayo"/>
    <s v="2011"/>
    <s v="2011"/>
    <s v="CD164C2"/>
    <s v="Males"/>
    <s v="Number"/>
    <n v="20"/>
  </r>
  <r>
    <s v="150900"/>
    <s v="Cloonagh, Knappagh, Co. Mayo"/>
    <s v="2011"/>
    <s v="2011"/>
    <s v="CD164C3"/>
    <s v="Females"/>
    <s v="Number"/>
    <n v="19"/>
  </r>
  <r>
    <s v="150900"/>
    <s v="Cloonagh, Knappagh, Co. Mayo"/>
    <s v="2011"/>
    <s v="2011"/>
    <s v="CD164C4"/>
    <s v="Private households occupied"/>
    <s v="Number"/>
    <n v="13"/>
  </r>
  <r>
    <s v="150900"/>
    <s v="Cloonagh, Knappagh, Co. Mayo"/>
    <s v="2011"/>
    <s v="2011"/>
    <s v="CD164C5"/>
    <s v="Private households unoccupied"/>
    <s v="Number"/>
    <n v="4"/>
  </r>
  <r>
    <s v="150900"/>
    <s v="Cloonagh, Knappagh, Co. Mayo"/>
    <s v="2011"/>
    <s v="2011"/>
    <s v="CD164C6"/>
    <s v="Vacant dwellings"/>
    <s v="Number"/>
    <n v="4"/>
  </r>
  <r>
    <s v="150900"/>
    <s v="Cloonagh, Knappagh, Co. Mayo"/>
    <s v="2011"/>
    <s v="2011"/>
    <s v="CD164C7"/>
    <s v="Housing stock"/>
    <s v="Number"/>
    <n v="17"/>
  </r>
  <r>
    <s v="150900"/>
    <s v="Cloonagh, Knappagh, Co. Mayo"/>
    <s v="2011"/>
    <s v="2011"/>
    <s v="CD164C8"/>
    <s v="Vacancy rate"/>
    <s v="%"/>
    <n v="23.5"/>
  </r>
  <r>
    <s v="150901"/>
    <s v="Cloonagh, Breaghwy, Co. Mayo"/>
    <s v="2011"/>
    <s v="2011"/>
    <s v="CD164C1"/>
    <s v="Population"/>
    <s v="Number"/>
    <n v="9"/>
  </r>
  <r>
    <s v="150901"/>
    <s v="Cloonagh, Breaghwy, Co. Mayo"/>
    <s v="2011"/>
    <s v="2011"/>
    <s v="CD164C2"/>
    <s v="Males"/>
    <s v="Number"/>
    <n v="6"/>
  </r>
  <r>
    <s v="150901"/>
    <s v="Cloonagh, Breaghwy, Co. Mayo"/>
    <s v="2011"/>
    <s v="2011"/>
    <s v="CD164C3"/>
    <s v="Females"/>
    <s v="Number"/>
    <n v="3"/>
  </r>
  <r>
    <s v="150901"/>
    <s v="Cloonagh, Breaghwy, Co. Mayo"/>
    <s v="2011"/>
    <s v="2011"/>
    <s v="CD164C4"/>
    <s v="Private households occupied"/>
    <s v="Number"/>
    <n v="4"/>
  </r>
  <r>
    <s v="150901"/>
    <s v="Cloonagh, Breaghwy, Co. Mayo"/>
    <s v="2011"/>
    <s v="2011"/>
    <s v="CD164C5"/>
    <s v="Private households unoccupied"/>
    <s v="Number"/>
    <n v="1"/>
  </r>
  <r>
    <s v="150901"/>
    <s v="Cloonagh, Breaghwy, Co. Mayo"/>
    <s v="2011"/>
    <s v="2011"/>
    <s v="CD164C6"/>
    <s v="Vacant dwellings"/>
    <s v="Number"/>
    <n v="1"/>
  </r>
  <r>
    <s v="150901"/>
    <s v="Cloonagh, Breaghwy, Co. Mayo"/>
    <s v="2011"/>
    <s v="2011"/>
    <s v="CD164C7"/>
    <s v="Housing stock"/>
    <s v="Number"/>
    <n v="5"/>
  </r>
  <r>
    <s v="150901"/>
    <s v="Cloonagh, Breaghwy, Co. Mayo"/>
    <s v="2011"/>
    <s v="2011"/>
    <s v="CD164C8"/>
    <s v="Vacancy rate"/>
    <s v="%"/>
    <n v="20"/>
  </r>
  <r>
    <s v="150902"/>
    <s v="Cloonagh, Castlebar Rural (part), Co. Mayo"/>
    <s v="2011"/>
    <s v="2011"/>
    <s v="CD164C1"/>
    <s v="Population"/>
    <s v="Number"/>
    <n v="0"/>
  </r>
  <r>
    <s v="150902"/>
    <s v="Cloonagh, Castlebar Rural (part), Co. Mayo"/>
    <s v="2011"/>
    <s v="2011"/>
    <s v="CD164C2"/>
    <s v="Males"/>
    <s v="Number"/>
    <n v="0"/>
  </r>
  <r>
    <s v="150902"/>
    <s v="Cloonagh, Castlebar Rural (part), Co. Mayo"/>
    <s v="2011"/>
    <s v="2011"/>
    <s v="CD164C3"/>
    <s v="Females"/>
    <s v="Number"/>
    <n v="0"/>
  </r>
  <r>
    <s v="150902"/>
    <s v="Cloonagh, Castlebar Rural (part), Co. Mayo"/>
    <s v="2011"/>
    <s v="2011"/>
    <s v="CD164C4"/>
    <s v="Private households occupied"/>
    <s v="Number"/>
    <n v="0"/>
  </r>
  <r>
    <s v="150902"/>
    <s v="Cloonagh, Castlebar Rural (part), Co. Mayo"/>
    <s v="2011"/>
    <s v="2011"/>
    <s v="CD164C5"/>
    <s v="Private households unoccupied"/>
    <s v="Number"/>
    <n v="0"/>
  </r>
  <r>
    <s v="150902"/>
    <s v="Cloonagh, Castlebar Rural (part), Co. Mayo"/>
    <s v="2011"/>
    <s v="2011"/>
    <s v="CD164C6"/>
    <s v="Vacant dwellings"/>
    <s v="Number"/>
    <n v="0"/>
  </r>
  <r>
    <s v="150902"/>
    <s v="Cloonagh, Castlebar Rural (part), Co. Mayo"/>
    <s v="2011"/>
    <s v="2011"/>
    <s v="CD164C7"/>
    <s v="Housing stock"/>
    <s v="Number"/>
    <n v="0"/>
  </r>
  <r>
    <s v="150902"/>
    <s v="Cloonagh, Castlebar Rural (part), Co. Mayo"/>
    <s v="2011"/>
    <s v="2011"/>
    <s v="CD164C8"/>
    <s v="Vacancy rate"/>
    <s v="%"/>
    <n v="0"/>
  </r>
  <r>
    <s v="150903"/>
    <s v="Cloonagh More, Ballina Rural, Co. Mayo"/>
    <s v="2011"/>
    <s v="2011"/>
    <s v="CD164C1"/>
    <s v="Population"/>
    <s v="Number"/>
    <n v="28"/>
  </r>
  <r>
    <s v="150903"/>
    <s v="Cloonagh More, Ballina Rural, Co. Mayo"/>
    <s v="2011"/>
    <s v="2011"/>
    <s v="CD164C2"/>
    <s v="Males"/>
    <s v="Number"/>
    <n v="12"/>
  </r>
  <r>
    <s v="150903"/>
    <s v="Cloonagh More, Ballina Rural, Co. Mayo"/>
    <s v="2011"/>
    <s v="2011"/>
    <s v="CD164C3"/>
    <s v="Females"/>
    <s v="Number"/>
    <n v="16"/>
  </r>
  <r>
    <s v="150903"/>
    <s v="Cloonagh More, Ballina Rural, Co. Mayo"/>
    <s v="2011"/>
    <s v="2011"/>
    <s v="CD164C4"/>
    <s v="Private households occupied"/>
    <s v="Number"/>
    <n v="9"/>
  </r>
  <r>
    <s v="150903"/>
    <s v="Cloonagh More, Ballina Rural, Co. Mayo"/>
    <s v="2011"/>
    <s v="2011"/>
    <s v="CD164C5"/>
    <s v="Private households unoccupied"/>
    <s v="Number"/>
    <n v="1"/>
  </r>
  <r>
    <s v="150903"/>
    <s v="Cloonagh More, Ballina Rural, Co. Mayo"/>
    <s v="2011"/>
    <s v="2011"/>
    <s v="CD164C6"/>
    <s v="Vacant dwellings"/>
    <s v="Number"/>
    <n v="1"/>
  </r>
  <r>
    <s v="150903"/>
    <s v="Cloonagh More, Ballina Rural, Co. Mayo"/>
    <s v="2011"/>
    <s v="2011"/>
    <s v="CD164C7"/>
    <s v="Housing stock"/>
    <s v="Number"/>
    <n v="10"/>
  </r>
  <r>
    <s v="150903"/>
    <s v="Cloonagh More, Ballina Rural, Co. Mayo"/>
    <s v="2011"/>
    <s v="2011"/>
    <s v="CD164C8"/>
    <s v="Vacancy rate"/>
    <s v="%"/>
    <n v="10"/>
  </r>
  <r>
    <s v="150904"/>
    <s v="Cloonaghboy, Swineford, Co. Mayo"/>
    <s v="2011"/>
    <s v="2011"/>
    <s v="CD164C1"/>
    <s v="Population"/>
    <s v="Number"/>
    <n v="46"/>
  </r>
  <r>
    <s v="150904"/>
    <s v="Cloonaghboy, Swineford, Co. Mayo"/>
    <s v="2011"/>
    <s v="2011"/>
    <s v="CD164C2"/>
    <s v="Males"/>
    <s v="Number"/>
    <n v="25"/>
  </r>
  <r>
    <s v="150904"/>
    <s v="Cloonaghboy, Swineford, Co. Mayo"/>
    <s v="2011"/>
    <s v="2011"/>
    <s v="CD164C3"/>
    <s v="Females"/>
    <s v="Number"/>
    <n v="21"/>
  </r>
  <r>
    <s v="150904"/>
    <s v="Cloonaghboy, Swineford, Co. Mayo"/>
    <s v="2011"/>
    <s v="2011"/>
    <s v="CD164C4"/>
    <s v="Private households occupied"/>
    <s v="Number"/>
    <n v="15"/>
  </r>
  <r>
    <s v="150904"/>
    <s v="Cloonaghboy, Swineford, Co. Mayo"/>
    <s v="2011"/>
    <s v="2011"/>
    <s v="CD164C5"/>
    <s v="Private households unoccupied"/>
    <s v="Number"/>
    <n v="4"/>
  </r>
  <r>
    <s v="150904"/>
    <s v="Cloonaghboy, Swineford, Co. Mayo"/>
    <s v="2011"/>
    <s v="2011"/>
    <s v="CD164C6"/>
    <s v="Vacant dwellings"/>
    <s v="Number"/>
    <n v="4"/>
  </r>
  <r>
    <s v="150904"/>
    <s v="Cloonaghboy, Swineford, Co. Mayo"/>
    <s v="2011"/>
    <s v="2011"/>
    <s v="CD164C7"/>
    <s v="Housing stock"/>
    <s v="Number"/>
    <n v="19"/>
  </r>
  <r>
    <s v="150904"/>
    <s v="Cloonaghboy, Swineford, Co. Mayo"/>
    <s v="2011"/>
    <s v="2011"/>
    <s v="CD164C8"/>
    <s v="Vacancy rate"/>
    <s v="%"/>
    <n v="21.1"/>
  </r>
  <r>
    <s v="150905"/>
    <s v="Cloonaghduff, Ballyhowly, Co. Mayo"/>
    <s v="2011"/>
    <s v="2011"/>
    <s v="CD164C1"/>
    <s v="Population"/>
    <s v="Number"/>
    <n v="8"/>
  </r>
  <r>
    <s v="150905"/>
    <s v="Cloonaghduff, Ballyhowly, Co. Mayo"/>
    <s v="2011"/>
    <s v="2011"/>
    <s v="CD164C2"/>
    <s v="Males"/>
    <s v="Number"/>
    <n v="4"/>
  </r>
  <r>
    <s v="150905"/>
    <s v="Cloonaghduff, Ballyhowly, Co. Mayo"/>
    <s v="2011"/>
    <s v="2011"/>
    <s v="CD164C3"/>
    <s v="Females"/>
    <s v="Number"/>
    <n v="4"/>
  </r>
  <r>
    <s v="150905"/>
    <s v="Cloonaghduff, Ballyhowly, Co. Mayo"/>
    <s v="2011"/>
    <s v="2011"/>
    <s v="CD164C4"/>
    <s v="Private households occupied"/>
    <s v="Number"/>
    <n v="3"/>
  </r>
  <r>
    <s v="150905"/>
    <s v="Cloonaghduff, Ballyhowly, Co. Mayo"/>
    <s v="2011"/>
    <s v="2011"/>
    <s v="CD164C5"/>
    <s v="Private households unoccupied"/>
    <s v="Number"/>
    <n v="0"/>
  </r>
  <r>
    <s v="150905"/>
    <s v="Cloonaghduff, Ballyhowly, Co. Mayo"/>
    <s v="2011"/>
    <s v="2011"/>
    <s v="CD164C6"/>
    <s v="Vacant dwellings"/>
    <s v="Number"/>
    <n v="0"/>
  </r>
  <r>
    <s v="150905"/>
    <s v="Cloonaghduff, Ballyhowly, Co. Mayo"/>
    <s v="2011"/>
    <s v="2011"/>
    <s v="CD164C7"/>
    <s v="Housing stock"/>
    <s v="Number"/>
    <n v="3"/>
  </r>
  <r>
    <s v="150905"/>
    <s v="Cloonaghduff, Ballyhowly, Co. Mayo"/>
    <s v="2011"/>
    <s v="2011"/>
    <s v="CD164C8"/>
    <s v="Vacancy rate"/>
    <s v="%"/>
    <n v="0"/>
  </r>
  <r>
    <s v="150906"/>
    <s v="Cloonaghduff, Breaghwy, Co. Mayo"/>
    <s v="2011"/>
    <s v="2011"/>
    <s v="CD164C1"/>
    <s v="Population"/>
    <s v="Number"/>
    <n v="21"/>
  </r>
  <r>
    <s v="150906"/>
    <s v="Cloonaghduff, Breaghwy, Co. Mayo"/>
    <s v="2011"/>
    <s v="2011"/>
    <s v="CD164C2"/>
    <s v="Males"/>
    <s v="Number"/>
    <n v="11"/>
  </r>
  <r>
    <s v="150906"/>
    <s v="Cloonaghduff, Breaghwy, Co. Mayo"/>
    <s v="2011"/>
    <s v="2011"/>
    <s v="CD164C3"/>
    <s v="Females"/>
    <s v="Number"/>
    <n v="10"/>
  </r>
  <r>
    <s v="150906"/>
    <s v="Cloonaghduff, Breaghwy, Co. Mayo"/>
    <s v="2011"/>
    <s v="2011"/>
    <s v="CD164C4"/>
    <s v="Private households occupied"/>
    <s v="Number"/>
    <n v="7"/>
  </r>
  <r>
    <s v="150906"/>
    <s v="Cloonaghduff, Breaghwy, Co. Mayo"/>
    <s v="2011"/>
    <s v="2011"/>
    <s v="CD164C5"/>
    <s v="Private households unoccupied"/>
    <s v="Number"/>
    <n v="2"/>
  </r>
  <r>
    <s v="150906"/>
    <s v="Cloonaghduff, Breaghwy, Co. Mayo"/>
    <s v="2011"/>
    <s v="2011"/>
    <s v="CD164C6"/>
    <s v="Vacant dwellings"/>
    <s v="Number"/>
    <n v="2"/>
  </r>
  <r>
    <s v="150906"/>
    <s v="Cloonaghduff, Breaghwy, Co. Mayo"/>
    <s v="2011"/>
    <s v="2011"/>
    <s v="CD164C7"/>
    <s v="Housing stock"/>
    <s v="Number"/>
    <n v="9"/>
  </r>
  <r>
    <s v="150906"/>
    <s v="Cloonaghduff, Breaghwy, Co. Mayo"/>
    <s v="2011"/>
    <s v="2011"/>
    <s v="CD164C8"/>
    <s v="Vacancy rate"/>
    <s v="%"/>
    <n v="22.2"/>
  </r>
  <r>
    <s v="150907"/>
    <s v="Cloonaghmanagh, Owennadornaun, Co. Mayo"/>
    <s v="2011"/>
    <s v="2011"/>
    <s v="CD164C1"/>
    <s v="Population"/>
    <s v="Number"/>
    <s v=""/>
  </r>
  <r>
    <s v="150907"/>
    <s v="Cloonaghmanagh, Owennadornaun, Co. Mayo"/>
    <s v="2011"/>
    <s v="2011"/>
    <s v="CD164C2"/>
    <s v="Males"/>
    <s v="Number"/>
    <s v=""/>
  </r>
  <r>
    <s v="150907"/>
    <s v="Cloonaghmanagh, Owennadornaun, Co. Mayo"/>
    <s v="2011"/>
    <s v="2011"/>
    <s v="CD164C3"/>
    <s v="Females"/>
    <s v="Number"/>
    <s v=""/>
  </r>
  <r>
    <s v="150907"/>
    <s v="Cloonaghmanagh, Owennadornaun, Co. Mayo"/>
    <s v="2011"/>
    <s v="2011"/>
    <s v="CD164C4"/>
    <s v="Private households occupied"/>
    <s v="Number"/>
    <s v=""/>
  </r>
  <r>
    <s v="150907"/>
    <s v="Cloonaghmanagh, Owennadornaun, Co. Mayo"/>
    <s v="2011"/>
    <s v="2011"/>
    <s v="CD164C5"/>
    <s v="Private households unoccupied"/>
    <s v="Number"/>
    <s v=""/>
  </r>
  <r>
    <s v="150907"/>
    <s v="Cloonaghmanagh, Owennadornaun, Co. Mayo"/>
    <s v="2011"/>
    <s v="2011"/>
    <s v="CD164C6"/>
    <s v="Vacant dwellings"/>
    <s v="Number"/>
    <s v=""/>
  </r>
  <r>
    <s v="150907"/>
    <s v="Cloonaghmanagh, Owennadornaun, Co. Mayo"/>
    <s v="2011"/>
    <s v="2011"/>
    <s v="CD164C7"/>
    <s v="Housing stock"/>
    <s v="Number"/>
    <s v=""/>
  </r>
  <r>
    <s v="150907"/>
    <s v="Cloonaghmanagh, Owennadornaun, Co. Mayo"/>
    <s v="2011"/>
    <s v="2011"/>
    <s v="CD164C8"/>
    <s v="Vacancy rate"/>
    <s v="%"/>
    <s v=""/>
  </r>
  <r>
    <s v="150908"/>
    <s v="Cloonaghmore, Kilfian East, Co. Mayo"/>
    <s v="2011"/>
    <s v="2011"/>
    <s v="CD164C1"/>
    <s v="Population"/>
    <s v="Number"/>
    <s v=""/>
  </r>
  <r>
    <s v="150908"/>
    <s v="Cloonaghmore, Kilfian East, Co. Mayo"/>
    <s v="2011"/>
    <s v="2011"/>
    <s v="CD164C2"/>
    <s v="Males"/>
    <s v="Number"/>
    <s v=""/>
  </r>
  <r>
    <s v="150908"/>
    <s v="Cloonaghmore, Kilfian East, Co. Mayo"/>
    <s v="2011"/>
    <s v="2011"/>
    <s v="CD164C3"/>
    <s v="Females"/>
    <s v="Number"/>
    <s v=""/>
  </r>
  <r>
    <s v="150908"/>
    <s v="Cloonaghmore, Kilfian East, Co. Mayo"/>
    <s v="2011"/>
    <s v="2011"/>
    <s v="CD164C4"/>
    <s v="Private households occupied"/>
    <s v="Number"/>
    <s v=""/>
  </r>
  <r>
    <s v="150908"/>
    <s v="Cloonaghmore, Kilfian East, Co. Mayo"/>
    <s v="2011"/>
    <s v="2011"/>
    <s v="CD164C5"/>
    <s v="Private households unoccupied"/>
    <s v="Number"/>
    <s v=""/>
  </r>
  <r>
    <s v="150908"/>
    <s v="Cloonaghmore, Kilfian East, Co. Mayo"/>
    <s v="2011"/>
    <s v="2011"/>
    <s v="CD164C6"/>
    <s v="Vacant dwellings"/>
    <s v="Number"/>
    <s v=""/>
  </r>
  <r>
    <s v="150908"/>
    <s v="Cloonaghmore, Kilfian East, Co. Mayo"/>
    <s v="2011"/>
    <s v="2011"/>
    <s v="CD164C7"/>
    <s v="Housing stock"/>
    <s v="Number"/>
    <s v=""/>
  </r>
  <r>
    <s v="150908"/>
    <s v="Cloonaghmore, Kilfian East, Co. Mayo"/>
    <s v="2011"/>
    <s v="2011"/>
    <s v="CD164C8"/>
    <s v="Vacancy rate"/>
    <s v="%"/>
    <s v=""/>
  </r>
  <r>
    <s v="150909"/>
    <s v="Cloonaghmore, Ballyhean, Co. Mayo"/>
    <s v="2011"/>
    <s v="2011"/>
    <s v="CD164C1"/>
    <s v="Population"/>
    <s v="Number"/>
    <n v="40"/>
  </r>
  <r>
    <s v="150909"/>
    <s v="Cloonaghmore, Ballyhean, Co. Mayo"/>
    <s v="2011"/>
    <s v="2011"/>
    <s v="CD164C2"/>
    <s v="Males"/>
    <s v="Number"/>
    <n v="26"/>
  </r>
  <r>
    <s v="150909"/>
    <s v="Cloonaghmore, Ballyhean, Co. Mayo"/>
    <s v="2011"/>
    <s v="2011"/>
    <s v="CD164C3"/>
    <s v="Females"/>
    <s v="Number"/>
    <n v="14"/>
  </r>
  <r>
    <s v="150909"/>
    <s v="Cloonaghmore, Ballyhean, Co. Mayo"/>
    <s v="2011"/>
    <s v="2011"/>
    <s v="CD164C4"/>
    <s v="Private households occupied"/>
    <s v="Number"/>
    <n v="12"/>
  </r>
  <r>
    <s v="150909"/>
    <s v="Cloonaghmore, Ballyhean, Co. Mayo"/>
    <s v="2011"/>
    <s v="2011"/>
    <s v="CD164C5"/>
    <s v="Private households unoccupied"/>
    <s v="Number"/>
    <n v="2"/>
  </r>
  <r>
    <s v="150909"/>
    <s v="Cloonaghmore, Ballyhean, Co. Mayo"/>
    <s v="2011"/>
    <s v="2011"/>
    <s v="CD164C6"/>
    <s v="Vacant dwellings"/>
    <s v="Number"/>
    <n v="2"/>
  </r>
  <r>
    <s v="150909"/>
    <s v="Cloonaghmore, Ballyhean, Co. Mayo"/>
    <s v="2011"/>
    <s v="2011"/>
    <s v="CD164C7"/>
    <s v="Housing stock"/>
    <s v="Number"/>
    <n v="14"/>
  </r>
  <r>
    <s v="150909"/>
    <s v="Cloonaghmore, Ballyhean, Co. Mayo"/>
    <s v="2011"/>
    <s v="2011"/>
    <s v="CD164C8"/>
    <s v="Vacancy rate"/>
    <s v="%"/>
    <n v="14.3"/>
  </r>
  <r>
    <s v="150910"/>
    <s v="Cloonaghmore, Breaghwy, Co. Mayo"/>
    <s v="2011"/>
    <s v="2011"/>
    <s v="CD164C1"/>
    <s v="Population"/>
    <s v="Number"/>
    <n v="17"/>
  </r>
  <r>
    <s v="150910"/>
    <s v="Cloonaghmore, Breaghwy, Co. Mayo"/>
    <s v="2011"/>
    <s v="2011"/>
    <s v="CD164C2"/>
    <s v="Males"/>
    <s v="Number"/>
    <n v="10"/>
  </r>
  <r>
    <s v="150910"/>
    <s v="Cloonaghmore, Breaghwy, Co. Mayo"/>
    <s v="2011"/>
    <s v="2011"/>
    <s v="CD164C3"/>
    <s v="Females"/>
    <s v="Number"/>
    <n v="7"/>
  </r>
  <r>
    <s v="150910"/>
    <s v="Cloonaghmore, Breaghwy, Co. Mayo"/>
    <s v="2011"/>
    <s v="2011"/>
    <s v="CD164C4"/>
    <s v="Private households occupied"/>
    <s v="Number"/>
    <n v="6"/>
  </r>
  <r>
    <s v="150910"/>
    <s v="Cloonaghmore, Breaghwy, Co. Mayo"/>
    <s v="2011"/>
    <s v="2011"/>
    <s v="CD164C5"/>
    <s v="Private households unoccupied"/>
    <s v="Number"/>
    <n v="2"/>
  </r>
  <r>
    <s v="150910"/>
    <s v="Cloonaghmore, Breaghwy, Co. Mayo"/>
    <s v="2011"/>
    <s v="2011"/>
    <s v="CD164C6"/>
    <s v="Vacant dwellings"/>
    <s v="Number"/>
    <n v="2"/>
  </r>
  <r>
    <s v="150910"/>
    <s v="Cloonaghmore, Breaghwy, Co. Mayo"/>
    <s v="2011"/>
    <s v="2011"/>
    <s v="CD164C7"/>
    <s v="Housing stock"/>
    <s v="Number"/>
    <n v="8"/>
  </r>
  <r>
    <s v="150910"/>
    <s v="Cloonaghmore, Breaghwy, Co. Mayo"/>
    <s v="2011"/>
    <s v="2011"/>
    <s v="CD164C8"/>
    <s v="Vacancy rate"/>
    <s v="%"/>
    <n v="25"/>
  </r>
  <r>
    <s v="150911"/>
    <s v="Cloonainra, Tumgesh, Co. Mayo"/>
    <s v="2011"/>
    <s v="2011"/>
    <s v="CD164C1"/>
    <s v="Population"/>
    <s v="Number"/>
    <n v="9"/>
  </r>
  <r>
    <s v="150911"/>
    <s v="Cloonainra, Tumgesh, Co. Mayo"/>
    <s v="2011"/>
    <s v="2011"/>
    <s v="CD164C2"/>
    <s v="Males"/>
    <s v="Number"/>
    <n v="6"/>
  </r>
  <r>
    <s v="150911"/>
    <s v="Cloonainra, Tumgesh, Co. Mayo"/>
    <s v="2011"/>
    <s v="2011"/>
    <s v="CD164C3"/>
    <s v="Females"/>
    <s v="Number"/>
    <n v="3"/>
  </r>
  <r>
    <s v="150911"/>
    <s v="Cloonainra, Tumgesh, Co. Mayo"/>
    <s v="2011"/>
    <s v="2011"/>
    <s v="CD164C4"/>
    <s v="Private households occupied"/>
    <s v="Number"/>
    <n v="3"/>
  </r>
  <r>
    <s v="150911"/>
    <s v="Cloonainra, Tumgesh, Co. Mayo"/>
    <s v="2011"/>
    <s v="2011"/>
    <s v="CD164C5"/>
    <s v="Private households unoccupied"/>
    <s v="Number"/>
    <n v="1"/>
  </r>
  <r>
    <s v="150911"/>
    <s v="Cloonainra, Tumgesh, Co. Mayo"/>
    <s v="2011"/>
    <s v="2011"/>
    <s v="CD164C6"/>
    <s v="Vacant dwellings"/>
    <s v="Number"/>
    <n v="1"/>
  </r>
  <r>
    <s v="150911"/>
    <s v="Cloonainra, Tumgesh, Co. Mayo"/>
    <s v="2011"/>
    <s v="2011"/>
    <s v="CD164C7"/>
    <s v="Housing stock"/>
    <s v="Number"/>
    <n v="4"/>
  </r>
  <r>
    <s v="150911"/>
    <s v="Cloonainra, Tumgesh, Co. Mayo"/>
    <s v="2011"/>
    <s v="2011"/>
    <s v="CD164C8"/>
    <s v="Vacancy rate"/>
    <s v="%"/>
    <n v="25"/>
  </r>
  <r>
    <s v="150912"/>
    <s v="Cloonakillina, Doocastle, Co. Mayo"/>
    <s v="2011"/>
    <s v="2011"/>
    <s v="CD164C1"/>
    <s v="Population"/>
    <s v="Number"/>
    <n v="0"/>
  </r>
  <r>
    <s v="150912"/>
    <s v="Cloonakillina, Doocastle, Co. Mayo"/>
    <s v="2011"/>
    <s v="2011"/>
    <s v="CD164C2"/>
    <s v="Males"/>
    <s v="Number"/>
    <n v="0"/>
  </r>
  <r>
    <s v="150912"/>
    <s v="Cloonakillina, Doocastle, Co. Mayo"/>
    <s v="2011"/>
    <s v="2011"/>
    <s v="CD164C3"/>
    <s v="Females"/>
    <s v="Number"/>
    <n v="0"/>
  </r>
  <r>
    <s v="150912"/>
    <s v="Cloonakillina, Doocastle, Co. Mayo"/>
    <s v="2011"/>
    <s v="2011"/>
    <s v="CD164C4"/>
    <s v="Private households occupied"/>
    <s v="Number"/>
    <n v="0"/>
  </r>
  <r>
    <s v="150912"/>
    <s v="Cloonakillina, Doocastle, Co. Mayo"/>
    <s v="2011"/>
    <s v="2011"/>
    <s v="CD164C5"/>
    <s v="Private households unoccupied"/>
    <s v="Number"/>
    <n v="1"/>
  </r>
  <r>
    <s v="150912"/>
    <s v="Cloonakillina, Doocastle, Co. Mayo"/>
    <s v="2011"/>
    <s v="2011"/>
    <s v="CD164C6"/>
    <s v="Vacant dwellings"/>
    <s v="Number"/>
    <n v="1"/>
  </r>
  <r>
    <s v="150912"/>
    <s v="Cloonakillina, Doocastle, Co. Mayo"/>
    <s v="2011"/>
    <s v="2011"/>
    <s v="CD164C7"/>
    <s v="Housing stock"/>
    <s v="Number"/>
    <n v="1"/>
  </r>
  <r>
    <s v="150912"/>
    <s v="Cloonakillina, Doocastle, Co. Mayo"/>
    <s v="2011"/>
    <s v="2011"/>
    <s v="CD164C8"/>
    <s v="Vacancy rate"/>
    <s v="%"/>
    <n v="100"/>
  </r>
  <r>
    <s v="150913"/>
    <s v="Cloonalaghan, Lackan South, Co. Mayo"/>
    <s v="2011"/>
    <s v="2011"/>
    <s v="CD164C1"/>
    <s v="Population"/>
    <s v="Number"/>
    <n v="33"/>
  </r>
  <r>
    <s v="150913"/>
    <s v="Cloonalaghan, Lackan South, Co. Mayo"/>
    <s v="2011"/>
    <s v="2011"/>
    <s v="CD164C2"/>
    <s v="Males"/>
    <s v="Number"/>
    <n v="18"/>
  </r>
  <r>
    <s v="150913"/>
    <s v="Cloonalaghan, Lackan South, Co. Mayo"/>
    <s v="2011"/>
    <s v="2011"/>
    <s v="CD164C3"/>
    <s v="Females"/>
    <s v="Number"/>
    <n v="15"/>
  </r>
  <r>
    <s v="150913"/>
    <s v="Cloonalaghan, Lackan South, Co. Mayo"/>
    <s v="2011"/>
    <s v="2011"/>
    <s v="CD164C4"/>
    <s v="Private households occupied"/>
    <s v="Number"/>
    <n v="13"/>
  </r>
  <r>
    <s v="150913"/>
    <s v="Cloonalaghan, Lackan South, Co. Mayo"/>
    <s v="2011"/>
    <s v="2011"/>
    <s v="CD164C5"/>
    <s v="Private households unoccupied"/>
    <s v="Number"/>
    <n v="1"/>
  </r>
  <r>
    <s v="150913"/>
    <s v="Cloonalaghan, Lackan South, Co. Mayo"/>
    <s v="2011"/>
    <s v="2011"/>
    <s v="CD164C6"/>
    <s v="Vacant dwellings"/>
    <s v="Number"/>
    <n v="1"/>
  </r>
  <r>
    <s v="150913"/>
    <s v="Cloonalaghan, Lackan South, Co. Mayo"/>
    <s v="2011"/>
    <s v="2011"/>
    <s v="CD164C7"/>
    <s v="Housing stock"/>
    <s v="Number"/>
    <n v="14"/>
  </r>
  <r>
    <s v="150913"/>
    <s v="Cloonalaghan, Lackan South, Co. Mayo"/>
    <s v="2011"/>
    <s v="2011"/>
    <s v="CD164C8"/>
    <s v="Vacancy rate"/>
    <s v="%"/>
    <n v="7.1"/>
  </r>
  <r>
    <s v="150914"/>
    <s v="Cloonaleedin, Kilfian East, Co. Mayo"/>
    <s v="2011"/>
    <s v="2011"/>
    <s v="CD164C1"/>
    <s v="Population"/>
    <s v="Number"/>
    <s v=""/>
  </r>
  <r>
    <s v="150914"/>
    <s v="Cloonaleedin, Kilfian East, Co. Mayo"/>
    <s v="2011"/>
    <s v="2011"/>
    <s v="CD164C2"/>
    <s v="Males"/>
    <s v="Number"/>
    <s v=""/>
  </r>
  <r>
    <s v="150914"/>
    <s v="Cloonaleedin, Kilfian East, Co. Mayo"/>
    <s v="2011"/>
    <s v="2011"/>
    <s v="CD164C3"/>
    <s v="Females"/>
    <s v="Number"/>
    <s v=""/>
  </r>
  <r>
    <s v="150914"/>
    <s v="Cloonaleedin, Kilfian East, Co. Mayo"/>
    <s v="2011"/>
    <s v="2011"/>
    <s v="CD164C4"/>
    <s v="Private households occupied"/>
    <s v="Number"/>
    <s v=""/>
  </r>
  <r>
    <s v="150914"/>
    <s v="Cloonaleedin, Kilfian East, Co. Mayo"/>
    <s v="2011"/>
    <s v="2011"/>
    <s v="CD164C5"/>
    <s v="Private households unoccupied"/>
    <s v="Number"/>
    <s v=""/>
  </r>
  <r>
    <s v="150914"/>
    <s v="Cloonaleedin, Kilfian East, Co. Mayo"/>
    <s v="2011"/>
    <s v="2011"/>
    <s v="CD164C6"/>
    <s v="Vacant dwellings"/>
    <s v="Number"/>
    <s v=""/>
  </r>
  <r>
    <s v="150914"/>
    <s v="Cloonaleedin, Kilfian East, Co. Mayo"/>
    <s v="2011"/>
    <s v="2011"/>
    <s v="CD164C7"/>
    <s v="Housing stock"/>
    <s v="Number"/>
    <s v=""/>
  </r>
  <r>
    <s v="150914"/>
    <s v="Cloonaleedin, Kilfian East, Co. Mayo"/>
    <s v="2011"/>
    <s v="2011"/>
    <s v="CD164C8"/>
    <s v="Vacancy rate"/>
    <s v="%"/>
    <s v=""/>
  </r>
  <r>
    <s v="150915"/>
    <s v="Cloonalison, Sonnagh, Co. Mayo"/>
    <s v="2011"/>
    <s v="2011"/>
    <s v="CD164C1"/>
    <s v="Population"/>
    <s v="Number"/>
    <n v="14"/>
  </r>
  <r>
    <s v="150915"/>
    <s v="Cloonalison, Sonnagh, Co. Mayo"/>
    <s v="2011"/>
    <s v="2011"/>
    <s v="CD164C2"/>
    <s v="Males"/>
    <s v="Number"/>
    <n v="10"/>
  </r>
  <r>
    <s v="150915"/>
    <s v="Cloonalison, Sonnagh, Co. Mayo"/>
    <s v="2011"/>
    <s v="2011"/>
    <s v="CD164C3"/>
    <s v="Females"/>
    <s v="Number"/>
    <n v="4"/>
  </r>
  <r>
    <s v="150915"/>
    <s v="Cloonalison, Sonnagh, Co. Mayo"/>
    <s v="2011"/>
    <s v="2011"/>
    <s v="CD164C4"/>
    <s v="Private households occupied"/>
    <s v="Number"/>
    <n v="5"/>
  </r>
  <r>
    <s v="150915"/>
    <s v="Cloonalison, Sonnagh, Co. Mayo"/>
    <s v="2011"/>
    <s v="2011"/>
    <s v="CD164C5"/>
    <s v="Private households unoccupied"/>
    <s v="Number"/>
    <n v="4"/>
  </r>
  <r>
    <s v="150915"/>
    <s v="Cloonalison, Sonnagh, Co. Mayo"/>
    <s v="2011"/>
    <s v="2011"/>
    <s v="CD164C6"/>
    <s v="Vacant dwellings"/>
    <s v="Number"/>
    <n v="2"/>
  </r>
  <r>
    <s v="150915"/>
    <s v="Cloonalison, Sonnagh, Co. Mayo"/>
    <s v="2011"/>
    <s v="2011"/>
    <s v="CD164C7"/>
    <s v="Housing stock"/>
    <s v="Number"/>
    <n v="9"/>
  </r>
  <r>
    <s v="150915"/>
    <s v="Cloonalison, Sonnagh, Co. Mayo"/>
    <s v="2011"/>
    <s v="2011"/>
    <s v="CD164C8"/>
    <s v="Vacancy rate"/>
    <s v="%"/>
    <n v="22.2"/>
  </r>
  <r>
    <s v="150916"/>
    <s v="Cloonalough, Rathoma, Co. Mayo"/>
    <s v="2011"/>
    <s v="2011"/>
    <s v="CD164C1"/>
    <s v="Population"/>
    <s v="Number"/>
    <s v=""/>
  </r>
  <r>
    <s v="150916"/>
    <s v="Cloonalough, Rathoma, Co. Mayo"/>
    <s v="2011"/>
    <s v="2011"/>
    <s v="CD164C2"/>
    <s v="Males"/>
    <s v="Number"/>
    <s v=""/>
  </r>
  <r>
    <s v="150916"/>
    <s v="Cloonalough, Rathoma, Co. Mayo"/>
    <s v="2011"/>
    <s v="2011"/>
    <s v="CD164C3"/>
    <s v="Females"/>
    <s v="Number"/>
    <s v=""/>
  </r>
  <r>
    <s v="150916"/>
    <s v="Cloonalough, Rathoma, Co. Mayo"/>
    <s v="2011"/>
    <s v="2011"/>
    <s v="CD164C4"/>
    <s v="Private households occupied"/>
    <s v="Number"/>
    <s v=""/>
  </r>
  <r>
    <s v="150916"/>
    <s v="Cloonalough, Rathoma, Co. Mayo"/>
    <s v="2011"/>
    <s v="2011"/>
    <s v="CD164C5"/>
    <s v="Private households unoccupied"/>
    <s v="Number"/>
    <s v=""/>
  </r>
  <r>
    <s v="150916"/>
    <s v="Cloonalough, Rathoma, Co. Mayo"/>
    <s v="2011"/>
    <s v="2011"/>
    <s v="CD164C6"/>
    <s v="Vacant dwellings"/>
    <s v="Number"/>
    <s v=""/>
  </r>
  <r>
    <s v="150916"/>
    <s v="Cloonalough, Rathoma, Co. Mayo"/>
    <s v="2011"/>
    <s v="2011"/>
    <s v="CD164C7"/>
    <s v="Housing stock"/>
    <s v="Number"/>
    <s v=""/>
  </r>
  <r>
    <s v="150916"/>
    <s v="Cloonalough, Rathoma, Co. Mayo"/>
    <s v="2011"/>
    <s v="2011"/>
    <s v="CD164C8"/>
    <s v="Vacancy rate"/>
    <s v="%"/>
    <s v=""/>
  </r>
  <r>
    <s v="150917"/>
    <s v="Cloonan, Islandeady, Co. Mayo"/>
    <s v="2011"/>
    <s v="2011"/>
    <s v="CD164C1"/>
    <s v="Population"/>
    <s v="Number"/>
    <n v="70"/>
  </r>
  <r>
    <s v="150917"/>
    <s v="Cloonan, Islandeady, Co. Mayo"/>
    <s v="2011"/>
    <s v="2011"/>
    <s v="CD164C2"/>
    <s v="Males"/>
    <s v="Number"/>
    <n v="37"/>
  </r>
  <r>
    <s v="150917"/>
    <s v="Cloonan, Islandeady, Co. Mayo"/>
    <s v="2011"/>
    <s v="2011"/>
    <s v="CD164C3"/>
    <s v="Females"/>
    <s v="Number"/>
    <n v="33"/>
  </r>
  <r>
    <s v="150917"/>
    <s v="Cloonan, Islandeady, Co. Mayo"/>
    <s v="2011"/>
    <s v="2011"/>
    <s v="CD164C4"/>
    <s v="Private households occupied"/>
    <s v="Number"/>
    <n v="14"/>
  </r>
  <r>
    <s v="150917"/>
    <s v="Cloonan, Islandeady, Co. Mayo"/>
    <s v="2011"/>
    <s v="2011"/>
    <s v="CD164C5"/>
    <s v="Private households unoccupied"/>
    <s v="Number"/>
    <n v="5"/>
  </r>
  <r>
    <s v="150917"/>
    <s v="Cloonan, Islandeady, Co. Mayo"/>
    <s v="2011"/>
    <s v="2011"/>
    <s v="CD164C6"/>
    <s v="Vacant dwellings"/>
    <s v="Number"/>
    <n v="5"/>
  </r>
  <r>
    <s v="150917"/>
    <s v="Cloonan, Islandeady, Co. Mayo"/>
    <s v="2011"/>
    <s v="2011"/>
    <s v="CD164C7"/>
    <s v="Housing stock"/>
    <s v="Number"/>
    <n v="19"/>
  </r>
  <r>
    <s v="150917"/>
    <s v="Cloonan, Islandeady, Co. Mayo"/>
    <s v="2011"/>
    <s v="2011"/>
    <s v="CD164C8"/>
    <s v="Vacancy rate"/>
    <s v="%"/>
    <n v="26.3"/>
  </r>
  <r>
    <s v="150918"/>
    <s v="Cloonanaff, Kilcommon, Co. Mayo"/>
    <s v="2011"/>
    <s v="2011"/>
    <s v="CD164C1"/>
    <s v="Population"/>
    <s v="Number"/>
    <n v="16"/>
  </r>
  <r>
    <s v="150918"/>
    <s v="Cloonanaff, Kilcommon, Co. Mayo"/>
    <s v="2011"/>
    <s v="2011"/>
    <s v="CD164C2"/>
    <s v="Males"/>
    <s v="Number"/>
    <n v="9"/>
  </r>
  <r>
    <s v="150918"/>
    <s v="Cloonanaff, Kilcommon, Co. Mayo"/>
    <s v="2011"/>
    <s v="2011"/>
    <s v="CD164C3"/>
    <s v="Females"/>
    <s v="Number"/>
    <n v="7"/>
  </r>
  <r>
    <s v="150918"/>
    <s v="Cloonanaff, Kilcommon, Co. Mayo"/>
    <s v="2011"/>
    <s v="2011"/>
    <s v="CD164C4"/>
    <s v="Private households occupied"/>
    <s v="Number"/>
    <n v="5"/>
  </r>
  <r>
    <s v="150918"/>
    <s v="Cloonanaff, Kilcommon, Co. Mayo"/>
    <s v="2011"/>
    <s v="2011"/>
    <s v="CD164C5"/>
    <s v="Private households unoccupied"/>
    <s v="Number"/>
    <n v="1"/>
  </r>
  <r>
    <s v="150918"/>
    <s v="Cloonanaff, Kilcommon, Co. Mayo"/>
    <s v="2011"/>
    <s v="2011"/>
    <s v="CD164C6"/>
    <s v="Vacant dwellings"/>
    <s v="Number"/>
    <n v="1"/>
  </r>
  <r>
    <s v="150918"/>
    <s v="Cloonanaff, Kilcommon, Co. Mayo"/>
    <s v="2011"/>
    <s v="2011"/>
    <s v="CD164C7"/>
    <s v="Housing stock"/>
    <s v="Number"/>
    <n v="6"/>
  </r>
  <r>
    <s v="150918"/>
    <s v="Cloonanaff, Kilcommon, Co. Mayo"/>
    <s v="2011"/>
    <s v="2011"/>
    <s v="CD164C8"/>
    <s v="Vacancy rate"/>
    <s v="%"/>
    <n v="16.7"/>
  </r>
  <r>
    <s v="150919"/>
    <s v="Cloonanass, Ballycastle, Co. Mayo"/>
    <s v="2011"/>
    <s v="2011"/>
    <s v="CD164C1"/>
    <s v="Population"/>
    <s v="Number"/>
    <s v=""/>
  </r>
  <r>
    <s v="150919"/>
    <s v="Cloonanass, Ballycastle, Co. Mayo"/>
    <s v="2011"/>
    <s v="2011"/>
    <s v="CD164C2"/>
    <s v="Males"/>
    <s v="Number"/>
    <s v=""/>
  </r>
  <r>
    <s v="150919"/>
    <s v="Cloonanass, Ballycastle, Co. Mayo"/>
    <s v="2011"/>
    <s v="2011"/>
    <s v="CD164C3"/>
    <s v="Females"/>
    <s v="Number"/>
    <s v=""/>
  </r>
  <r>
    <s v="150919"/>
    <s v="Cloonanass, Ballycastle, Co. Mayo"/>
    <s v="2011"/>
    <s v="2011"/>
    <s v="CD164C4"/>
    <s v="Private households occupied"/>
    <s v="Number"/>
    <s v=""/>
  </r>
  <r>
    <s v="150919"/>
    <s v="Cloonanass, Ballycastle, Co. Mayo"/>
    <s v="2011"/>
    <s v="2011"/>
    <s v="CD164C5"/>
    <s v="Private households unoccupied"/>
    <s v="Number"/>
    <s v=""/>
  </r>
  <r>
    <s v="150919"/>
    <s v="Cloonanass, Ballycastle, Co. Mayo"/>
    <s v="2011"/>
    <s v="2011"/>
    <s v="CD164C6"/>
    <s v="Vacant dwellings"/>
    <s v="Number"/>
    <s v=""/>
  </r>
  <r>
    <s v="150919"/>
    <s v="Cloonanass, Ballycastle, Co. Mayo"/>
    <s v="2011"/>
    <s v="2011"/>
    <s v="CD164C7"/>
    <s v="Housing stock"/>
    <s v="Number"/>
    <s v=""/>
  </r>
  <r>
    <s v="150919"/>
    <s v="Cloonanass, Ballycastle, Co. Mayo"/>
    <s v="2011"/>
    <s v="2011"/>
    <s v="CD164C8"/>
    <s v="Vacancy rate"/>
    <s v="%"/>
    <s v=""/>
  </r>
  <r>
    <s v="150920"/>
    <s v="Cloonapisha, Fortland, Co. Mayo"/>
    <s v="2011"/>
    <s v="2011"/>
    <s v="CD164C1"/>
    <s v="Population"/>
    <s v="Number"/>
    <s v=""/>
  </r>
  <r>
    <s v="150920"/>
    <s v="Cloonapisha, Fortland, Co. Mayo"/>
    <s v="2011"/>
    <s v="2011"/>
    <s v="CD164C2"/>
    <s v="Males"/>
    <s v="Number"/>
    <s v=""/>
  </r>
  <r>
    <s v="150920"/>
    <s v="Cloonapisha, Fortland, Co. Mayo"/>
    <s v="2011"/>
    <s v="2011"/>
    <s v="CD164C3"/>
    <s v="Females"/>
    <s v="Number"/>
    <s v=""/>
  </r>
  <r>
    <s v="150920"/>
    <s v="Cloonapisha, Fortland, Co. Mayo"/>
    <s v="2011"/>
    <s v="2011"/>
    <s v="CD164C4"/>
    <s v="Private households occupied"/>
    <s v="Number"/>
    <s v=""/>
  </r>
  <r>
    <s v="150920"/>
    <s v="Cloonapisha, Fortland, Co. Mayo"/>
    <s v="2011"/>
    <s v="2011"/>
    <s v="CD164C5"/>
    <s v="Private households unoccupied"/>
    <s v="Number"/>
    <s v=""/>
  </r>
  <r>
    <s v="150920"/>
    <s v="Cloonapisha, Fortland, Co. Mayo"/>
    <s v="2011"/>
    <s v="2011"/>
    <s v="CD164C6"/>
    <s v="Vacant dwellings"/>
    <s v="Number"/>
    <s v=""/>
  </r>
  <r>
    <s v="150920"/>
    <s v="Cloonapisha, Fortland, Co. Mayo"/>
    <s v="2011"/>
    <s v="2011"/>
    <s v="CD164C7"/>
    <s v="Housing stock"/>
    <s v="Number"/>
    <s v=""/>
  </r>
  <r>
    <s v="150920"/>
    <s v="Cloonapisha, Fortland, Co. Mayo"/>
    <s v="2011"/>
    <s v="2011"/>
    <s v="CD164C8"/>
    <s v="Vacancy rate"/>
    <s v="%"/>
    <s v=""/>
  </r>
  <r>
    <s v="150921"/>
    <s v="Cloonark, Hollymount, Co. Mayo"/>
    <s v="2011"/>
    <s v="2011"/>
    <s v="CD164C1"/>
    <s v="Population"/>
    <s v="Number"/>
    <n v="0"/>
  </r>
  <r>
    <s v="150921"/>
    <s v="Cloonark, Hollymount, Co. Mayo"/>
    <s v="2011"/>
    <s v="2011"/>
    <s v="CD164C2"/>
    <s v="Males"/>
    <s v="Number"/>
    <n v="0"/>
  </r>
  <r>
    <s v="150921"/>
    <s v="Cloonark, Hollymount, Co. Mayo"/>
    <s v="2011"/>
    <s v="2011"/>
    <s v="CD164C3"/>
    <s v="Females"/>
    <s v="Number"/>
    <n v="0"/>
  </r>
  <r>
    <s v="150921"/>
    <s v="Cloonark, Hollymount, Co. Mayo"/>
    <s v="2011"/>
    <s v="2011"/>
    <s v="CD164C4"/>
    <s v="Private households occupied"/>
    <s v="Number"/>
    <n v="0"/>
  </r>
  <r>
    <s v="150921"/>
    <s v="Cloonark, Hollymount, Co. Mayo"/>
    <s v="2011"/>
    <s v="2011"/>
    <s v="CD164C5"/>
    <s v="Private households unoccupied"/>
    <s v="Number"/>
    <n v="0"/>
  </r>
  <r>
    <s v="150921"/>
    <s v="Cloonark, Hollymount, Co. Mayo"/>
    <s v="2011"/>
    <s v="2011"/>
    <s v="CD164C6"/>
    <s v="Vacant dwellings"/>
    <s v="Number"/>
    <n v="0"/>
  </r>
  <r>
    <s v="150921"/>
    <s v="Cloonark, Hollymount, Co. Mayo"/>
    <s v="2011"/>
    <s v="2011"/>
    <s v="CD164C7"/>
    <s v="Housing stock"/>
    <s v="Number"/>
    <n v="0"/>
  </r>
  <r>
    <s v="150921"/>
    <s v="Cloonark, Hollymount, Co. Mayo"/>
    <s v="2011"/>
    <s v="2011"/>
    <s v="CD164C8"/>
    <s v="Vacancy rate"/>
    <s v="%"/>
    <n v="0"/>
  </r>
  <r>
    <s v="150922"/>
    <s v="Cloonavarry, Lackan South, Co. Mayo"/>
    <s v="2011"/>
    <s v="2011"/>
    <s v="CD164C1"/>
    <s v="Population"/>
    <s v="Number"/>
    <n v="0"/>
  </r>
  <r>
    <s v="150922"/>
    <s v="Cloonavarry, Lackan South, Co. Mayo"/>
    <s v="2011"/>
    <s v="2011"/>
    <s v="CD164C2"/>
    <s v="Males"/>
    <s v="Number"/>
    <n v="0"/>
  </r>
  <r>
    <s v="150922"/>
    <s v="Cloonavarry, Lackan South, Co. Mayo"/>
    <s v="2011"/>
    <s v="2011"/>
    <s v="CD164C3"/>
    <s v="Females"/>
    <s v="Number"/>
    <n v="0"/>
  </r>
  <r>
    <s v="150922"/>
    <s v="Cloonavarry, Lackan South, Co. Mayo"/>
    <s v="2011"/>
    <s v="2011"/>
    <s v="CD164C4"/>
    <s v="Private households occupied"/>
    <s v="Number"/>
    <n v="0"/>
  </r>
  <r>
    <s v="150922"/>
    <s v="Cloonavarry, Lackan South, Co. Mayo"/>
    <s v="2011"/>
    <s v="2011"/>
    <s v="CD164C5"/>
    <s v="Private households unoccupied"/>
    <s v="Number"/>
    <n v="0"/>
  </r>
  <r>
    <s v="150922"/>
    <s v="Cloonavarry, Lackan South, Co. Mayo"/>
    <s v="2011"/>
    <s v="2011"/>
    <s v="CD164C6"/>
    <s v="Vacant dwellings"/>
    <s v="Number"/>
    <n v="0"/>
  </r>
  <r>
    <s v="150922"/>
    <s v="Cloonavarry, Lackan South, Co. Mayo"/>
    <s v="2011"/>
    <s v="2011"/>
    <s v="CD164C7"/>
    <s v="Housing stock"/>
    <s v="Number"/>
    <n v="0"/>
  </r>
  <r>
    <s v="150922"/>
    <s v="Cloonavarry, Lackan South, Co. Mayo"/>
    <s v="2011"/>
    <s v="2011"/>
    <s v="CD164C8"/>
    <s v="Vacancy rate"/>
    <s v="%"/>
    <n v="0"/>
  </r>
  <r>
    <s v="150923"/>
    <s v="Cloonaweema, Kilbeagh, Co. Mayo"/>
    <s v="2011"/>
    <s v="2011"/>
    <s v="CD164C1"/>
    <s v="Population"/>
    <s v="Number"/>
    <n v="36"/>
  </r>
  <r>
    <s v="150923"/>
    <s v="Cloonaweema, Kilbeagh, Co. Mayo"/>
    <s v="2011"/>
    <s v="2011"/>
    <s v="CD164C2"/>
    <s v="Males"/>
    <s v="Number"/>
    <n v="19"/>
  </r>
  <r>
    <s v="150923"/>
    <s v="Cloonaweema, Kilbeagh, Co. Mayo"/>
    <s v="2011"/>
    <s v="2011"/>
    <s v="CD164C3"/>
    <s v="Females"/>
    <s v="Number"/>
    <n v="17"/>
  </r>
  <r>
    <s v="150923"/>
    <s v="Cloonaweema, Kilbeagh, Co. Mayo"/>
    <s v="2011"/>
    <s v="2011"/>
    <s v="CD164C4"/>
    <s v="Private households occupied"/>
    <s v="Number"/>
    <n v="15"/>
  </r>
  <r>
    <s v="150923"/>
    <s v="Cloonaweema, Kilbeagh, Co. Mayo"/>
    <s v="2011"/>
    <s v="2011"/>
    <s v="CD164C5"/>
    <s v="Private households unoccupied"/>
    <s v="Number"/>
    <n v="2"/>
  </r>
  <r>
    <s v="150923"/>
    <s v="Cloonaweema, Kilbeagh, Co. Mayo"/>
    <s v="2011"/>
    <s v="2011"/>
    <s v="CD164C6"/>
    <s v="Vacant dwellings"/>
    <s v="Number"/>
    <n v="2"/>
  </r>
  <r>
    <s v="150923"/>
    <s v="Cloonaweema, Kilbeagh, Co. Mayo"/>
    <s v="2011"/>
    <s v="2011"/>
    <s v="CD164C7"/>
    <s v="Housing stock"/>
    <s v="Number"/>
    <n v="17"/>
  </r>
  <r>
    <s v="150923"/>
    <s v="Cloonaweema, Kilbeagh, Co. Mayo"/>
    <s v="2011"/>
    <s v="2011"/>
    <s v="CD164C8"/>
    <s v="Vacancy rate"/>
    <s v="%"/>
    <n v="11.8"/>
  </r>
  <r>
    <s v="150924"/>
    <s v="Cloonawillin, Ballysakeery, Co. Mayo"/>
    <s v="2011"/>
    <s v="2011"/>
    <s v="CD164C1"/>
    <s v="Population"/>
    <s v="Number"/>
    <n v="17"/>
  </r>
  <r>
    <s v="150924"/>
    <s v="Cloonawillin, Ballysakeery, Co. Mayo"/>
    <s v="2011"/>
    <s v="2011"/>
    <s v="CD164C2"/>
    <s v="Males"/>
    <s v="Number"/>
    <n v="10"/>
  </r>
  <r>
    <s v="150924"/>
    <s v="Cloonawillin, Ballysakeery, Co. Mayo"/>
    <s v="2011"/>
    <s v="2011"/>
    <s v="CD164C3"/>
    <s v="Females"/>
    <s v="Number"/>
    <n v="7"/>
  </r>
  <r>
    <s v="150924"/>
    <s v="Cloonawillin, Ballysakeery, Co. Mayo"/>
    <s v="2011"/>
    <s v="2011"/>
    <s v="CD164C4"/>
    <s v="Private households occupied"/>
    <s v="Number"/>
    <n v="5"/>
  </r>
  <r>
    <s v="150924"/>
    <s v="Cloonawillin, Ballysakeery, Co. Mayo"/>
    <s v="2011"/>
    <s v="2011"/>
    <s v="CD164C5"/>
    <s v="Private households unoccupied"/>
    <s v="Number"/>
    <n v="2"/>
  </r>
  <r>
    <s v="150924"/>
    <s v="Cloonawillin, Ballysakeery, Co. Mayo"/>
    <s v="2011"/>
    <s v="2011"/>
    <s v="CD164C6"/>
    <s v="Vacant dwellings"/>
    <s v="Number"/>
    <n v="2"/>
  </r>
  <r>
    <s v="150924"/>
    <s v="Cloonawillin, Ballysakeery, Co. Mayo"/>
    <s v="2011"/>
    <s v="2011"/>
    <s v="CD164C7"/>
    <s v="Housing stock"/>
    <s v="Number"/>
    <n v="7"/>
  </r>
  <r>
    <s v="150924"/>
    <s v="Cloonawillin, Ballysakeery, Co. Mayo"/>
    <s v="2011"/>
    <s v="2011"/>
    <s v="CD164C8"/>
    <s v="Vacancy rate"/>
    <s v="%"/>
    <n v="28.6"/>
  </r>
  <r>
    <s v="150925"/>
    <s v="Cloonawillin, Crossmolina North, Co. Mayo"/>
    <s v="2011"/>
    <s v="2011"/>
    <s v="CD164C1"/>
    <s v="Population"/>
    <s v="Number"/>
    <n v="8"/>
  </r>
  <r>
    <s v="150925"/>
    <s v="Cloonawillin, Crossmolina North, Co. Mayo"/>
    <s v="2011"/>
    <s v="2011"/>
    <s v="CD164C2"/>
    <s v="Males"/>
    <s v="Number"/>
    <n v="4"/>
  </r>
  <r>
    <s v="150925"/>
    <s v="Cloonawillin, Crossmolina North, Co. Mayo"/>
    <s v="2011"/>
    <s v="2011"/>
    <s v="CD164C3"/>
    <s v="Females"/>
    <s v="Number"/>
    <n v="4"/>
  </r>
  <r>
    <s v="150925"/>
    <s v="Cloonawillin, Crossmolina North, Co. Mayo"/>
    <s v="2011"/>
    <s v="2011"/>
    <s v="CD164C4"/>
    <s v="Private households occupied"/>
    <s v="Number"/>
    <n v="3"/>
  </r>
  <r>
    <s v="150925"/>
    <s v="Cloonawillin, Crossmolina North, Co. Mayo"/>
    <s v="2011"/>
    <s v="2011"/>
    <s v="CD164C5"/>
    <s v="Private households unoccupied"/>
    <s v="Number"/>
    <n v="0"/>
  </r>
  <r>
    <s v="150925"/>
    <s v="Cloonawillin, Crossmolina North, Co. Mayo"/>
    <s v="2011"/>
    <s v="2011"/>
    <s v="CD164C6"/>
    <s v="Vacant dwellings"/>
    <s v="Number"/>
    <n v="0"/>
  </r>
  <r>
    <s v="150925"/>
    <s v="Cloonawillin, Crossmolina North, Co. Mayo"/>
    <s v="2011"/>
    <s v="2011"/>
    <s v="CD164C7"/>
    <s v="Housing stock"/>
    <s v="Number"/>
    <n v="3"/>
  </r>
  <r>
    <s v="150925"/>
    <s v="Cloonawillin, Crossmolina North, Co. Mayo"/>
    <s v="2011"/>
    <s v="2011"/>
    <s v="CD164C8"/>
    <s v="Vacancy rate"/>
    <s v="%"/>
    <n v="0"/>
  </r>
  <r>
    <s v="150926"/>
    <s v="Cloonbanaun, Shrule, Co. Mayo"/>
    <s v="2011"/>
    <s v="2011"/>
    <s v="CD164C1"/>
    <s v="Population"/>
    <s v="Number"/>
    <n v="18"/>
  </r>
  <r>
    <s v="150926"/>
    <s v="Cloonbanaun, Shrule, Co. Mayo"/>
    <s v="2011"/>
    <s v="2011"/>
    <s v="CD164C2"/>
    <s v="Males"/>
    <s v="Number"/>
    <n v="8"/>
  </r>
  <r>
    <s v="150926"/>
    <s v="Cloonbanaun, Shrule, Co. Mayo"/>
    <s v="2011"/>
    <s v="2011"/>
    <s v="CD164C3"/>
    <s v="Females"/>
    <s v="Number"/>
    <n v="10"/>
  </r>
  <r>
    <s v="150926"/>
    <s v="Cloonbanaun, Shrule, Co. Mayo"/>
    <s v="2011"/>
    <s v="2011"/>
    <s v="CD164C4"/>
    <s v="Private households occupied"/>
    <s v="Number"/>
    <n v="8"/>
  </r>
  <r>
    <s v="150926"/>
    <s v="Cloonbanaun, Shrule, Co. Mayo"/>
    <s v="2011"/>
    <s v="2011"/>
    <s v="CD164C5"/>
    <s v="Private households unoccupied"/>
    <s v="Number"/>
    <n v="3"/>
  </r>
  <r>
    <s v="150926"/>
    <s v="Cloonbanaun, Shrule, Co. Mayo"/>
    <s v="2011"/>
    <s v="2011"/>
    <s v="CD164C6"/>
    <s v="Vacant dwellings"/>
    <s v="Number"/>
    <n v="3"/>
  </r>
  <r>
    <s v="150926"/>
    <s v="Cloonbanaun, Shrule, Co. Mayo"/>
    <s v="2011"/>
    <s v="2011"/>
    <s v="CD164C7"/>
    <s v="Housing stock"/>
    <s v="Number"/>
    <n v="11"/>
  </r>
  <r>
    <s v="150926"/>
    <s v="Cloonbanaun, Shrule, Co. Mayo"/>
    <s v="2011"/>
    <s v="2011"/>
    <s v="CD164C8"/>
    <s v="Vacancy rate"/>
    <s v="%"/>
    <n v="27.3"/>
  </r>
  <r>
    <s v="150927"/>
    <s v="Cloonbaul, Mayo, Co. Mayo"/>
    <s v="2011"/>
    <s v="2011"/>
    <s v="CD164C1"/>
    <s v="Population"/>
    <s v="Number"/>
    <n v="0"/>
  </r>
  <r>
    <s v="150927"/>
    <s v="Cloonbaul, Mayo, Co. Mayo"/>
    <s v="2011"/>
    <s v="2011"/>
    <s v="CD164C2"/>
    <s v="Males"/>
    <s v="Number"/>
    <n v="0"/>
  </r>
  <r>
    <s v="150927"/>
    <s v="Cloonbaul, Mayo, Co. Mayo"/>
    <s v="2011"/>
    <s v="2011"/>
    <s v="CD164C3"/>
    <s v="Females"/>
    <s v="Number"/>
    <n v="0"/>
  </r>
  <r>
    <s v="150927"/>
    <s v="Cloonbaul, Mayo, Co. Mayo"/>
    <s v="2011"/>
    <s v="2011"/>
    <s v="CD164C4"/>
    <s v="Private households occupied"/>
    <s v="Number"/>
    <n v="0"/>
  </r>
  <r>
    <s v="150927"/>
    <s v="Cloonbaul, Mayo, Co. Mayo"/>
    <s v="2011"/>
    <s v="2011"/>
    <s v="CD164C5"/>
    <s v="Private households unoccupied"/>
    <s v="Number"/>
    <n v="0"/>
  </r>
  <r>
    <s v="150927"/>
    <s v="Cloonbaul, Mayo, Co. Mayo"/>
    <s v="2011"/>
    <s v="2011"/>
    <s v="CD164C6"/>
    <s v="Vacant dwellings"/>
    <s v="Number"/>
    <n v="0"/>
  </r>
  <r>
    <s v="150927"/>
    <s v="Cloonbaul, Mayo, Co. Mayo"/>
    <s v="2011"/>
    <s v="2011"/>
    <s v="CD164C7"/>
    <s v="Housing stock"/>
    <s v="Number"/>
    <n v="0"/>
  </r>
  <r>
    <s v="150927"/>
    <s v="Cloonbaul, Mayo, Co. Mayo"/>
    <s v="2011"/>
    <s v="2011"/>
    <s v="CD164C8"/>
    <s v="Vacancy rate"/>
    <s v="%"/>
    <n v="0"/>
  </r>
  <r>
    <s v="150928"/>
    <s v="Cloonbonniff, Garrymore, Co. Mayo"/>
    <s v="2011"/>
    <s v="2011"/>
    <s v="CD164C1"/>
    <s v="Population"/>
    <s v="Number"/>
    <n v="47"/>
  </r>
  <r>
    <s v="150928"/>
    <s v="Cloonbonniff, Garrymore, Co. Mayo"/>
    <s v="2011"/>
    <s v="2011"/>
    <s v="CD164C2"/>
    <s v="Males"/>
    <s v="Number"/>
    <n v="26"/>
  </r>
  <r>
    <s v="150928"/>
    <s v="Cloonbonniff, Garrymore, Co. Mayo"/>
    <s v="2011"/>
    <s v="2011"/>
    <s v="CD164C3"/>
    <s v="Females"/>
    <s v="Number"/>
    <n v="21"/>
  </r>
  <r>
    <s v="150928"/>
    <s v="Cloonbonniff, Garrymore, Co. Mayo"/>
    <s v="2011"/>
    <s v="2011"/>
    <s v="CD164C4"/>
    <s v="Private households occupied"/>
    <s v="Number"/>
    <n v="15"/>
  </r>
  <r>
    <s v="150928"/>
    <s v="Cloonbonniff, Garrymore, Co. Mayo"/>
    <s v="2011"/>
    <s v="2011"/>
    <s v="CD164C5"/>
    <s v="Private households unoccupied"/>
    <s v="Number"/>
    <n v="9"/>
  </r>
  <r>
    <s v="150928"/>
    <s v="Cloonbonniff, Garrymore, Co. Mayo"/>
    <s v="2011"/>
    <s v="2011"/>
    <s v="CD164C6"/>
    <s v="Vacant dwellings"/>
    <s v="Number"/>
    <n v="9"/>
  </r>
  <r>
    <s v="150928"/>
    <s v="Cloonbonniff, Garrymore, Co. Mayo"/>
    <s v="2011"/>
    <s v="2011"/>
    <s v="CD164C7"/>
    <s v="Housing stock"/>
    <s v="Number"/>
    <n v="24"/>
  </r>
  <r>
    <s v="150928"/>
    <s v="Cloonbonniff, Garrymore, Co. Mayo"/>
    <s v="2011"/>
    <s v="2011"/>
    <s v="CD164C8"/>
    <s v="Vacancy rate"/>
    <s v="%"/>
    <n v="37.5"/>
  </r>
  <r>
    <s v="150929"/>
    <s v="Cloonbook Eighter, Bekan, Co. Mayo"/>
    <s v="2011"/>
    <s v="2011"/>
    <s v="CD164C1"/>
    <s v="Population"/>
    <s v="Number"/>
    <n v="23"/>
  </r>
  <r>
    <s v="150929"/>
    <s v="Cloonbook Eighter, Bekan, Co. Mayo"/>
    <s v="2011"/>
    <s v="2011"/>
    <s v="CD164C2"/>
    <s v="Males"/>
    <s v="Number"/>
    <n v="10"/>
  </r>
  <r>
    <s v="150929"/>
    <s v="Cloonbook Eighter, Bekan, Co. Mayo"/>
    <s v="2011"/>
    <s v="2011"/>
    <s v="CD164C3"/>
    <s v="Females"/>
    <s v="Number"/>
    <n v="13"/>
  </r>
  <r>
    <s v="150929"/>
    <s v="Cloonbook Eighter, Bekan, Co. Mayo"/>
    <s v="2011"/>
    <s v="2011"/>
    <s v="CD164C4"/>
    <s v="Private households occupied"/>
    <s v="Number"/>
    <n v="7"/>
  </r>
  <r>
    <s v="150929"/>
    <s v="Cloonbook Eighter, Bekan, Co. Mayo"/>
    <s v="2011"/>
    <s v="2011"/>
    <s v="CD164C5"/>
    <s v="Private households unoccupied"/>
    <s v="Number"/>
    <n v="1"/>
  </r>
  <r>
    <s v="150929"/>
    <s v="Cloonbook Eighter, Bekan, Co. Mayo"/>
    <s v="2011"/>
    <s v="2011"/>
    <s v="CD164C6"/>
    <s v="Vacant dwellings"/>
    <s v="Number"/>
    <n v="1"/>
  </r>
  <r>
    <s v="150929"/>
    <s v="Cloonbook Eighter, Bekan, Co. Mayo"/>
    <s v="2011"/>
    <s v="2011"/>
    <s v="CD164C7"/>
    <s v="Housing stock"/>
    <s v="Number"/>
    <n v="8"/>
  </r>
  <r>
    <s v="150929"/>
    <s v="Cloonbook Eighter, Bekan, Co. Mayo"/>
    <s v="2011"/>
    <s v="2011"/>
    <s v="CD164C8"/>
    <s v="Vacancy rate"/>
    <s v="%"/>
    <n v="12.5"/>
  </r>
  <r>
    <s v="150930"/>
    <s v="Cloonbook Oughter, Bekan, Co. Mayo"/>
    <s v="2011"/>
    <s v="2011"/>
    <s v="CD164C1"/>
    <s v="Population"/>
    <s v="Number"/>
    <n v="11"/>
  </r>
  <r>
    <s v="150930"/>
    <s v="Cloonbook Oughter, Bekan, Co. Mayo"/>
    <s v="2011"/>
    <s v="2011"/>
    <s v="CD164C2"/>
    <s v="Males"/>
    <s v="Number"/>
    <n v="5"/>
  </r>
  <r>
    <s v="150930"/>
    <s v="Cloonbook Oughter, Bekan, Co. Mayo"/>
    <s v="2011"/>
    <s v="2011"/>
    <s v="CD164C3"/>
    <s v="Females"/>
    <s v="Number"/>
    <n v="6"/>
  </r>
  <r>
    <s v="150930"/>
    <s v="Cloonbook Oughter, Bekan, Co. Mayo"/>
    <s v="2011"/>
    <s v="2011"/>
    <s v="CD164C4"/>
    <s v="Private households occupied"/>
    <s v="Number"/>
    <n v="3"/>
  </r>
  <r>
    <s v="150930"/>
    <s v="Cloonbook Oughter, Bekan, Co. Mayo"/>
    <s v="2011"/>
    <s v="2011"/>
    <s v="CD164C5"/>
    <s v="Private households unoccupied"/>
    <s v="Number"/>
    <n v="1"/>
  </r>
  <r>
    <s v="150930"/>
    <s v="Cloonbook Oughter, Bekan, Co. Mayo"/>
    <s v="2011"/>
    <s v="2011"/>
    <s v="CD164C6"/>
    <s v="Vacant dwellings"/>
    <s v="Number"/>
    <n v="1"/>
  </r>
  <r>
    <s v="150930"/>
    <s v="Cloonbook Oughter, Bekan, Co. Mayo"/>
    <s v="2011"/>
    <s v="2011"/>
    <s v="CD164C7"/>
    <s v="Housing stock"/>
    <s v="Number"/>
    <n v="4"/>
  </r>
  <r>
    <s v="150930"/>
    <s v="Cloonbook Oughter, Bekan, Co. Mayo"/>
    <s v="2011"/>
    <s v="2011"/>
    <s v="CD164C8"/>
    <s v="Vacancy rate"/>
    <s v="%"/>
    <n v="25"/>
  </r>
  <r>
    <s v="150931"/>
    <s v="Cloonboorhy, Clogher, Co. Mayo"/>
    <s v="2011"/>
    <s v="2011"/>
    <s v="CD164C1"/>
    <s v="Population"/>
    <s v="Number"/>
    <n v="29"/>
  </r>
  <r>
    <s v="150931"/>
    <s v="Cloonboorhy, Clogher, Co. Mayo"/>
    <s v="2011"/>
    <s v="2011"/>
    <s v="CD164C2"/>
    <s v="Males"/>
    <s v="Number"/>
    <n v="14"/>
  </r>
  <r>
    <s v="150931"/>
    <s v="Cloonboorhy, Clogher, Co. Mayo"/>
    <s v="2011"/>
    <s v="2011"/>
    <s v="CD164C3"/>
    <s v="Females"/>
    <s v="Number"/>
    <n v="15"/>
  </r>
  <r>
    <s v="150931"/>
    <s v="Cloonboorhy, Clogher, Co. Mayo"/>
    <s v="2011"/>
    <s v="2011"/>
    <s v="CD164C4"/>
    <s v="Private households occupied"/>
    <s v="Number"/>
    <n v="11"/>
  </r>
  <r>
    <s v="150931"/>
    <s v="Cloonboorhy, Clogher, Co. Mayo"/>
    <s v="2011"/>
    <s v="2011"/>
    <s v="CD164C5"/>
    <s v="Private households unoccupied"/>
    <s v="Number"/>
    <n v="1"/>
  </r>
  <r>
    <s v="150931"/>
    <s v="Cloonboorhy, Clogher, Co. Mayo"/>
    <s v="2011"/>
    <s v="2011"/>
    <s v="CD164C6"/>
    <s v="Vacant dwellings"/>
    <s v="Number"/>
    <n v="1"/>
  </r>
  <r>
    <s v="150931"/>
    <s v="Cloonboorhy, Clogher, Co. Mayo"/>
    <s v="2011"/>
    <s v="2011"/>
    <s v="CD164C7"/>
    <s v="Housing stock"/>
    <s v="Number"/>
    <n v="12"/>
  </r>
  <r>
    <s v="150931"/>
    <s v="Cloonboorhy, Clogher, Co. Mayo"/>
    <s v="2011"/>
    <s v="2011"/>
    <s v="CD164C8"/>
    <s v="Vacancy rate"/>
    <s v="%"/>
    <n v="8.3"/>
  </r>
  <r>
    <s v="150932"/>
    <s v="Cloonboy, Lackan South, Co. Mayo"/>
    <s v="2011"/>
    <s v="2011"/>
    <s v="CD164C1"/>
    <s v="Population"/>
    <s v="Number"/>
    <n v="16"/>
  </r>
  <r>
    <s v="150932"/>
    <s v="Cloonboy, Lackan South, Co. Mayo"/>
    <s v="2011"/>
    <s v="2011"/>
    <s v="CD164C2"/>
    <s v="Males"/>
    <s v="Number"/>
    <n v="7"/>
  </r>
  <r>
    <s v="150932"/>
    <s v="Cloonboy, Lackan South, Co. Mayo"/>
    <s v="2011"/>
    <s v="2011"/>
    <s v="CD164C3"/>
    <s v="Females"/>
    <s v="Number"/>
    <n v="9"/>
  </r>
  <r>
    <s v="150932"/>
    <s v="Cloonboy, Lackan South, Co. Mayo"/>
    <s v="2011"/>
    <s v="2011"/>
    <s v="CD164C4"/>
    <s v="Private households occupied"/>
    <s v="Number"/>
    <n v="4"/>
  </r>
  <r>
    <s v="150932"/>
    <s v="Cloonboy, Lackan South, Co. Mayo"/>
    <s v="2011"/>
    <s v="2011"/>
    <s v="CD164C5"/>
    <s v="Private households unoccupied"/>
    <s v="Number"/>
    <n v="0"/>
  </r>
  <r>
    <s v="150932"/>
    <s v="Cloonboy, Lackan South, Co. Mayo"/>
    <s v="2011"/>
    <s v="2011"/>
    <s v="CD164C6"/>
    <s v="Vacant dwellings"/>
    <s v="Number"/>
    <n v="0"/>
  </r>
  <r>
    <s v="150932"/>
    <s v="Cloonboy, Lackan South, Co. Mayo"/>
    <s v="2011"/>
    <s v="2011"/>
    <s v="CD164C7"/>
    <s v="Housing stock"/>
    <s v="Number"/>
    <n v="4"/>
  </r>
  <r>
    <s v="150932"/>
    <s v="Cloonboy, Lackan South, Co. Mayo"/>
    <s v="2011"/>
    <s v="2011"/>
    <s v="CD164C8"/>
    <s v="Vacancy rate"/>
    <s v="%"/>
    <n v="0"/>
  </r>
  <r>
    <s v="150933"/>
    <s v="Cloonboy, Kilcolman, Co. Mayo"/>
    <s v="2011"/>
    <s v="2011"/>
    <s v="CD164C1"/>
    <s v="Population"/>
    <s v="Number"/>
    <n v="15"/>
  </r>
  <r>
    <s v="150933"/>
    <s v="Cloonboy, Kilcolman, Co. Mayo"/>
    <s v="2011"/>
    <s v="2011"/>
    <s v="CD164C2"/>
    <s v="Males"/>
    <s v="Number"/>
    <n v="8"/>
  </r>
  <r>
    <s v="150933"/>
    <s v="Cloonboy, Kilcolman, Co. Mayo"/>
    <s v="2011"/>
    <s v="2011"/>
    <s v="CD164C3"/>
    <s v="Females"/>
    <s v="Number"/>
    <n v="7"/>
  </r>
  <r>
    <s v="150933"/>
    <s v="Cloonboy, Kilcolman, Co. Mayo"/>
    <s v="2011"/>
    <s v="2011"/>
    <s v="CD164C4"/>
    <s v="Private households occupied"/>
    <s v="Number"/>
    <n v="5"/>
  </r>
  <r>
    <s v="150933"/>
    <s v="Cloonboy, Kilcolman, Co. Mayo"/>
    <s v="2011"/>
    <s v="2011"/>
    <s v="CD164C5"/>
    <s v="Private households unoccupied"/>
    <s v="Number"/>
    <n v="0"/>
  </r>
  <r>
    <s v="150933"/>
    <s v="Cloonboy, Kilcolman, Co. Mayo"/>
    <s v="2011"/>
    <s v="2011"/>
    <s v="CD164C6"/>
    <s v="Vacant dwellings"/>
    <s v="Number"/>
    <n v="0"/>
  </r>
  <r>
    <s v="150933"/>
    <s v="Cloonboy, Kilcolman, Co. Mayo"/>
    <s v="2011"/>
    <s v="2011"/>
    <s v="CD164C7"/>
    <s v="Housing stock"/>
    <s v="Number"/>
    <n v="5"/>
  </r>
  <r>
    <s v="150933"/>
    <s v="Cloonboy, Kilcolman, Co. Mayo"/>
    <s v="2011"/>
    <s v="2011"/>
    <s v="CD164C8"/>
    <s v="Vacancy rate"/>
    <s v="%"/>
    <n v="0"/>
  </r>
  <r>
    <s v="150934"/>
    <s v="Cloonbrone, Ardagh, Co. Mayo"/>
    <s v="2011"/>
    <s v="2011"/>
    <s v="CD164C1"/>
    <s v="Population"/>
    <s v="Number"/>
    <n v="12"/>
  </r>
  <r>
    <s v="150934"/>
    <s v="Cloonbrone, Ardagh, Co. Mayo"/>
    <s v="2011"/>
    <s v="2011"/>
    <s v="CD164C2"/>
    <s v="Males"/>
    <s v="Number"/>
    <n v="5"/>
  </r>
  <r>
    <s v="150934"/>
    <s v="Cloonbrone, Ardagh, Co. Mayo"/>
    <s v="2011"/>
    <s v="2011"/>
    <s v="CD164C3"/>
    <s v="Females"/>
    <s v="Number"/>
    <n v="7"/>
  </r>
  <r>
    <s v="150934"/>
    <s v="Cloonbrone, Ardagh, Co. Mayo"/>
    <s v="2011"/>
    <s v="2011"/>
    <s v="CD164C4"/>
    <s v="Private households occupied"/>
    <s v="Number"/>
    <n v="4"/>
  </r>
  <r>
    <s v="150934"/>
    <s v="Cloonbrone, Ardagh, Co. Mayo"/>
    <s v="2011"/>
    <s v="2011"/>
    <s v="CD164C5"/>
    <s v="Private households unoccupied"/>
    <s v="Number"/>
    <n v="0"/>
  </r>
  <r>
    <s v="150934"/>
    <s v="Cloonbrone, Ardagh, Co. Mayo"/>
    <s v="2011"/>
    <s v="2011"/>
    <s v="CD164C6"/>
    <s v="Vacant dwellings"/>
    <s v="Number"/>
    <n v="0"/>
  </r>
  <r>
    <s v="150934"/>
    <s v="Cloonbrone, Ardagh, Co. Mayo"/>
    <s v="2011"/>
    <s v="2011"/>
    <s v="CD164C7"/>
    <s v="Housing stock"/>
    <s v="Number"/>
    <n v="4"/>
  </r>
  <r>
    <s v="150934"/>
    <s v="Cloonbrone, Ardagh, Co. Mayo"/>
    <s v="2011"/>
    <s v="2011"/>
    <s v="CD164C8"/>
    <s v="Vacancy rate"/>
    <s v="%"/>
    <n v="0"/>
  </r>
  <r>
    <s v="150935"/>
    <s v="Cloonbulban, Bekan, Co. Mayo"/>
    <s v="2011"/>
    <s v="2011"/>
    <s v="CD164C1"/>
    <s v="Population"/>
    <s v="Number"/>
    <n v="21"/>
  </r>
  <r>
    <s v="150935"/>
    <s v="Cloonbulban, Bekan, Co. Mayo"/>
    <s v="2011"/>
    <s v="2011"/>
    <s v="CD164C2"/>
    <s v="Males"/>
    <s v="Number"/>
    <n v="10"/>
  </r>
  <r>
    <s v="150935"/>
    <s v="Cloonbulban, Bekan, Co. Mayo"/>
    <s v="2011"/>
    <s v="2011"/>
    <s v="CD164C3"/>
    <s v="Females"/>
    <s v="Number"/>
    <n v="11"/>
  </r>
  <r>
    <s v="150935"/>
    <s v="Cloonbulban, Bekan, Co. Mayo"/>
    <s v="2011"/>
    <s v="2011"/>
    <s v="CD164C4"/>
    <s v="Private households occupied"/>
    <s v="Number"/>
    <n v="8"/>
  </r>
  <r>
    <s v="150935"/>
    <s v="Cloonbulban, Bekan, Co. Mayo"/>
    <s v="2011"/>
    <s v="2011"/>
    <s v="CD164C5"/>
    <s v="Private households unoccupied"/>
    <s v="Number"/>
    <n v="6"/>
  </r>
  <r>
    <s v="150935"/>
    <s v="Cloonbulban, Bekan, Co. Mayo"/>
    <s v="2011"/>
    <s v="2011"/>
    <s v="CD164C6"/>
    <s v="Vacant dwellings"/>
    <s v="Number"/>
    <n v="6"/>
  </r>
  <r>
    <s v="150935"/>
    <s v="Cloonbulban, Bekan, Co. Mayo"/>
    <s v="2011"/>
    <s v="2011"/>
    <s v="CD164C7"/>
    <s v="Housing stock"/>
    <s v="Number"/>
    <n v="14"/>
  </r>
  <r>
    <s v="150935"/>
    <s v="Cloonbulban, Bekan, Co. Mayo"/>
    <s v="2011"/>
    <s v="2011"/>
    <s v="CD164C8"/>
    <s v="Vacancy rate"/>
    <s v="%"/>
    <n v="42.9"/>
  </r>
  <r>
    <s v="150936"/>
    <s v="Cloonbullig, Ballyhaunis, Co. Mayo"/>
    <s v="2011"/>
    <s v="2011"/>
    <s v="CD164C1"/>
    <s v="Population"/>
    <s v="Number"/>
    <s v=""/>
  </r>
  <r>
    <s v="150936"/>
    <s v="Cloonbullig, Ballyhaunis, Co. Mayo"/>
    <s v="2011"/>
    <s v="2011"/>
    <s v="CD164C2"/>
    <s v="Males"/>
    <s v="Number"/>
    <s v=""/>
  </r>
  <r>
    <s v="150936"/>
    <s v="Cloonbullig, Ballyhaunis, Co. Mayo"/>
    <s v="2011"/>
    <s v="2011"/>
    <s v="CD164C3"/>
    <s v="Females"/>
    <s v="Number"/>
    <s v=""/>
  </r>
  <r>
    <s v="150936"/>
    <s v="Cloonbullig, Ballyhaunis, Co. Mayo"/>
    <s v="2011"/>
    <s v="2011"/>
    <s v="CD164C4"/>
    <s v="Private households occupied"/>
    <s v="Number"/>
    <s v=""/>
  </r>
  <r>
    <s v="150936"/>
    <s v="Cloonbullig, Ballyhaunis, Co. Mayo"/>
    <s v="2011"/>
    <s v="2011"/>
    <s v="CD164C5"/>
    <s v="Private households unoccupied"/>
    <s v="Number"/>
    <s v=""/>
  </r>
  <r>
    <s v="150936"/>
    <s v="Cloonbullig, Ballyhaunis, Co. Mayo"/>
    <s v="2011"/>
    <s v="2011"/>
    <s v="CD164C6"/>
    <s v="Vacant dwellings"/>
    <s v="Number"/>
    <s v=""/>
  </r>
  <r>
    <s v="150936"/>
    <s v="Cloonbullig, Ballyhaunis, Co. Mayo"/>
    <s v="2011"/>
    <s v="2011"/>
    <s v="CD164C7"/>
    <s v="Housing stock"/>
    <s v="Number"/>
    <s v=""/>
  </r>
  <r>
    <s v="150936"/>
    <s v="Cloonbullig, Ballyhaunis, Co. Mayo"/>
    <s v="2011"/>
    <s v="2011"/>
    <s v="CD164C8"/>
    <s v="Vacancy rate"/>
    <s v="%"/>
    <s v=""/>
  </r>
  <r>
    <s v="150937"/>
    <s v="Clooncah, Kilkelly, Co. Mayo"/>
    <s v="2011"/>
    <s v="2011"/>
    <s v="CD164C1"/>
    <s v="Population"/>
    <s v="Number"/>
    <s v=""/>
  </r>
  <r>
    <s v="150937"/>
    <s v="Clooncah, Kilkelly, Co. Mayo"/>
    <s v="2011"/>
    <s v="2011"/>
    <s v="CD164C2"/>
    <s v="Males"/>
    <s v="Number"/>
    <s v=""/>
  </r>
  <r>
    <s v="150937"/>
    <s v="Clooncah, Kilkelly, Co. Mayo"/>
    <s v="2011"/>
    <s v="2011"/>
    <s v="CD164C3"/>
    <s v="Females"/>
    <s v="Number"/>
    <s v=""/>
  </r>
  <r>
    <s v="150937"/>
    <s v="Clooncah, Kilkelly, Co. Mayo"/>
    <s v="2011"/>
    <s v="2011"/>
    <s v="CD164C4"/>
    <s v="Private households occupied"/>
    <s v="Number"/>
    <s v=""/>
  </r>
  <r>
    <s v="150937"/>
    <s v="Clooncah, Kilkelly, Co. Mayo"/>
    <s v="2011"/>
    <s v="2011"/>
    <s v="CD164C5"/>
    <s v="Private households unoccupied"/>
    <s v="Number"/>
    <s v=""/>
  </r>
  <r>
    <s v="150937"/>
    <s v="Clooncah, Kilkelly, Co. Mayo"/>
    <s v="2011"/>
    <s v="2011"/>
    <s v="CD164C6"/>
    <s v="Vacant dwellings"/>
    <s v="Number"/>
    <s v=""/>
  </r>
  <r>
    <s v="150937"/>
    <s v="Clooncah, Kilkelly, Co. Mayo"/>
    <s v="2011"/>
    <s v="2011"/>
    <s v="CD164C7"/>
    <s v="Housing stock"/>
    <s v="Number"/>
    <s v=""/>
  </r>
  <r>
    <s v="150937"/>
    <s v="Clooncah, Kilkelly, Co. Mayo"/>
    <s v="2011"/>
    <s v="2011"/>
    <s v="CD164C8"/>
    <s v="Vacancy rate"/>
    <s v="%"/>
    <s v=""/>
  </r>
  <r>
    <s v="150938"/>
    <s v="Clooncan, Newbrook, Co. Mayo"/>
    <s v="2011"/>
    <s v="2011"/>
    <s v="CD164C1"/>
    <s v="Population"/>
    <s v="Number"/>
    <n v="19"/>
  </r>
  <r>
    <s v="150938"/>
    <s v="Clooncan, Newbrook, Co. Mayo"/>
    <s v="2011"/>
    <s v="2011"/>
    <s v="CD164C2"/>
    <s v="Males"/>
    <s v="Number"/>
    <n v="9"/>
  </r>
  <r>
    <s v="150938"/>
    <s v="Clooncan, Newbrook, Co. Mayo"/>
    <s v="2011"/>
    <s v="2011"/>
    <s v="CD164C3"/>
    <s v="Females"/>
    <s v="Number"/>
    <n v="10"/>
  </r>
  <r>
    <s v="150938"/>
    <s v="Clooncan, Newbrook, Co. Mayo"/>
    <s v="2011"/>
    <s v="2011"/>
    <s v="CD164C4"/>
    <s v="Private households occupied"/>
    <s v="Number"/>
    <n v="7"/>
  </r>
  <r>
    <s v="150938"/>
    <s v="Clooncan, Newbrook, Co. Mayo"/>
    <s v="2011"/>
    <s v="2011"/>
    <s v="CD164C5"/>
    <s v="Private households unoccupied"/>
    <s v="Number"/>
    <n v="0"/>
  </r>
  <r>
    <s v="150938"/>
    <s v="Clooncan, Newbrook, Co. Mayo"/>
    <s v="2011"/>
    <s v="2011"/>
    <s v="CD164C6"/>
    <s v="Vacant dwellings"/>
    <s v="Number"/>
    <n v="0"/>
  </r>
  <r>
    <s v="150938"/>
    <s v="Clooncan, Newbrook, Co. Mayo"/>
    <s v="2011"/>
    <s v="2011"/>
    <s v="CD164C7"/>
    <s v="Housing stock"/>
    <s v="Number"/>
    <n v="7"/>
  </r>
  <r>
    <s v="150938"/>
    <s v="Clooncan, Newbrook, Co. Mayo"/>
    <s v="2011"/>
    <s v="2011"/>
    <s v="CD164C8"/>
    <s v="Vacancy rate"/>
    <s v="%"/>
    <n v="0"/>
  </r>
  <r>
    <s v="150939"/>
    <s v="Clooncanavan, Clogher, Co. Mayo"/>
    <s v="2011"/>
    <s v="2011"/>
    <s v="CD164C1"/>
    <s v="Population"/>
    <s v="Number"/>
    <n v="11"/>
  </r>
  <r>
    <s v="150939"/>
    <s v="Clooncanavan, Clogher, Co. Mayo"/>
    <s v="2011"/>
    <s v="2011"/>
    <s v="CD164C2"/>
    <s v="Males"/>
    <s v="Number"/>
    <n v="5"/>
  </r>
  <r>
    <s v="150939"/>
    <s v="Clooncanavan, Clogher, Co. Mayo"/>
    <s v="2011"/>
    <s v="2011"/>
    <s v="CD164C3"/>
    <s v="Females"/>
    <s v="Number"/>
    <n v="6"/>
  </r>
  <r>
    <s v="150939"/>
    <s v="Clooncanavan, Clogher, Co. Mayo"/>
    <s v="2011"/>
    <s v="2011"/>
    <s v="CD164C4"/>
    <s v="Private households occupied"/>
    <s v="Number"/>
    <n v="3"/>
  </r>
  <r>
    <s v="150939"/>
    <s v="Clooncanavan, Clogher, Co. Mayo"/>
    <s v="2011"/>
    <s v="2011"/>
    <s v="CD164C5"/>
    <s v="Private households unoccupied"/>
    <s v="Number"/>
    <n v="0"/>
  </r>
  <r>
    <s v="150939"/>
    <s v="Clooncanavan, Clogher, Co. Mayo"/>
    <s v="2011"/>
    <s v="2011"/>
    <s v="CD164C6"/>
    <s v="Vacant dwellings"/>
    <s v="Number"/>
    <n v="0"/>
  </r>
  <r>
    <s v="150939"/>
    <s v="Clooncanavan, Clogher, Co. Mayo"/>
    <s v="2011"/>
    <s v="2011"/>
    <s v="CD164C7"/>
    <s v="Housing stock"/>
    <s v="Number"/>
    <n v="3"/>
  </r>
  <r>
    <s v="150939"/>
    <s v="Clooncanavan, Clogher, Co. Mayo"/>
    <s v="2011"/>
    <s v="2011"/>
    <s v="CD164C8"/>
    <s v="Vacancy rate"/>
    <s v="%"/>
    <n v="0"/>
  </r>
  <r>
    <s v="150940"/>
    <s v="Clooncarha, Kilmovee, Co. Mayo"/>
    <s v="2011"/>
    <s v="2011"/>
    <s v="CD164C1"/>
    <s v="Population"/>
    <s v="Number"/>
    <n v="40"/>
  </r>
  <r>
    <s v="150940"/>
    <s v="Clooncarha, Kilmovee, Co. Mayo"/>
    <s v="2011"/>
    <s v="2011"/>
    <s v="CD164C2"/>
    <s v="Males"/>
    <s v="Number"/>
    <n v="19"/>
  </r>
  <r>
    <s v="150940"/>
    <s v="Clooncarha, Kilmovee, Co. Mayo"/>
    <s v="2011"/>
    <s v="2011"/>
    <s v="CD164C3"/>
    <s v="Females"/>
    <s v="Number"/>
    <n v="21"/>
  </r>
  <r>
    <s v="150940"/>
    <s v="Clooncarha, Kilmovee, Co. Mayo"/>
    <s v="2011"/>
    <s v="2011"/>
    <s v="CD164C4"/>
    <s v="Private households occupied"/>
    <s v="Number"/>
    <n v="14"/>
  </r>
  <r>
    <s v="150940"/>
    <s v="Clooncarha, Kilmovee, Co. Mayo"/>
    <s v="2011"/>
    <s v="2011"/>
    <s v="CD164C5"/>
    <s v="Private households unoccupied"/>
    <s v="Number"/>
    <n v="6"/>
  </r>
  <r>
    <s v="150940"/>
    <s v="Clooncarha, Kilmovee, Co. Mayo"/>
    <s v="2011"/>
    <s v="2011"/>
    <s v="CD164C6"/>
    <s v="Vacant dwellings"/>
    <s v="Number"/>
    <n v="6"/>
  </r>
  <r>
    <s v="150940"/>
    <s v="Clooncarha, Kilmovee, Co. Mayo"/>
    <s v="2011"/>
    <s v="2011"/>
    <s v="CD164C7"/>
    <s v="Housing stock"/>
    <s v="Number"/>
    <n v="20"/>
  </r>
  <r>
    <s v="150940"/>
    <s v="Clooncarha, Kilmovee, Co. Mayo"/>
    <s v="2011"/>
    <s v="2011"/>
    <s v="CD164C8"/>
    <s v="Vacancy rate"/>
    <s v="%"/>
    <n v="30"/>
  </r>
  <r>
    <s v="150941"/>
    <s v="Clooncarrabaun, Louisburgh, Co. Mayo"/>
    <s v="2011"/>
    <s v="2011"/>
    <s v="CD164C1"/>
    <s v="Population"/>
    <s v="Number"/>
    <n v="203"/>
  </r>
  <r>
    <s v="150941"/>
    <s v="Clooncarrabaun, Louisburgh, Co. Mayo"/>
    <s v="2011"/>
    <s v="2011"/>
    <s v="CD164C2"/>
    <s v="Males"/>
    <s v="Number"/>
    <n v="89"/>
  </r>
  <r>
    <s v="150941"/>
    <s v="Clooncarrabaun, Louisburgh, Co. Mayo"/>
    <s v="2011"/>
    <s v="2011"/>
    <s v="CD164C3"/>
    <s v="Females"/>
    <s v="Number"/>
    <n v="114"/>
  </r>
  <r>
    <s v="150941"/>
    <s v="Clooncarrabaun, Louisburgh, Co. Mayo"/>
    <s v="2011"/>
    <s v="2011"/>
    <s v="CD164C4"/>
    <s v="Private households occupied"/>
    <s v="Number"/>
    <n v="102"/>
  </r>
  <r>
    <s v="150941"/>
    <s v="Clooncarrabaun, Louisburgh, Co. Mayo"/>
    <s v="2011"/>
    <s v="2011"/>
    <s v="CD164C5"/>
    <s v="Private households unoccupied"/>
    <s v="Number"/>
    <n v="79"/>
  </r>
  <r>
    <s v="150941"/>
    <s v="Clooncarrabaun, Louisburgh, Co. Mayo"/>
    <s v="2011"/>
    <s v="2011"/>
    <s v="CD164C6"/>
    <s v="Vacant dwellings"/>
    <s v="Number"/>
    <n v="76"/>
  </r>
  <r>
    <s v="150941"/>
    <s v="Clooncarrabaun, Louisburgh, Co. Mayo"/>
    <s v="2011"/>
    <s v="2011"/>
    <s v="CD164C7"/>
    <s v="Housing stock"/>
    <s v="Number"/>
    <n v="181"/>
  </r>
  <r>
    <s v="150941"/>
    <s v="Clooncarrabaun, Louisburgh, Co. Mayo"/>
    <s v="2011"/>
    <s v="2011"/>
    <s v="CD164C8"/>
    <s v="Vacancy rate"/>
    <s v="%"/>
    <n v="42"/>
  </r>
  <r>
    <s v="150942"/>
    <s v="Clooncleevragh, Tumgesh, Co. Mayo"/>
    <s v="2011"/>
    <s v="2011"/>
    <s v="CD164C1"/>
    <s v="Population"/>
    <s v="Number"/>
    <n v="17"/>
  </r>
  <r>
    <s v="150942"/>
    <s v="Clooncleevragh, Tumgesh, Co. Mayo"/>
    <s v="2011"/>
    <s v="2011"/>
    <s v="CD164C2"/>
    <s v="Males"/>
    <s v="Number"/>
    <n v="10"/>
  </r>
  <r>
    <s v="150942"/>
    <s v="Clooncleevragh, Tumgesh, Co. Mayo"/>
    <s v="2011"/>
    <s v="2011"/>
    <s v="CD164C3"/>
    <s v="Females"/>
    <s v="Number"/>
    <n v="7"/>
  </r>
  <r>
    <s v="150942"/>
    <s v="Clooncleevragh, Tumgesh, Co. Mayo"/>
    <s v="2011"/>
    <s v="2011"/>
    <s v="CD164C4"/>
    <s v="Private households occupied"/>
    <s v="Number"/>
    <n v="6"/>
  </r>
  <r>
    <s v="150942"/>
    <s v="Clooncleevragh, Tumgesh, Co. Mayo"/>
    <s v="2011"/>
    <s v="2011"/>
    <s v="CD164C5"/>
    <s v="Private households unoccupied"/>
    <s v="Number"/>
    <n v="1"/>
  </r>
  <r>
    <s v="150942"/>
    <s v="Clooncleevragh, Tumgesh, Co. Mayo"/>
    <s v="2011"/>
    <s v="2011"/>
    <s v="CD164C6"/>
    <s v="Vacant dwellings"/>
    <s v="Number"/>
    <n v="1"/>
  </r>
  <r>
    <s v="150942"/>
    <s v="Clooncleevragh, Tumgesh, Co. Mayo"/>
    <s v="2011"/>
    <s v="2011"/>
    <s v="CD164C7"/>
    <s v="Housing stock"/>
    <s v="Number"/>
    <n v="7"/>
  </r>
  <r>
    <s v="150942"/>
    <s v="Clooncleevragh, Tumgesh, Co. Mayo"/>
    <s v="2011"/>
    <s v="2011"/>
    <s v="CD164C8"/>
    <s v="Vacancy rate"/>
    <s v="%"/>
    <n v="14.3"/>
  </r>
  <r>
    <s v="150943"/>
    <s v="Cloonconlan, Strade, Co. Mayo"/>
    <s v="2011"/>
    <s v="2011"/>
    <s v="CD164C1"/>
    <s v="Population"/>
    <s v="Number"/>
    <n v="17"/>
  </r>
  <r>
    <s v="150943"/>
    <s v="Cloonconlan, Strade, Co. Mayo"/>
    <s v="2011"/>
    <s v="2011"/>
    <s v="CD164C2"/>
    <s v="Males"/>
    <s v="Number"/>
    <n v="7"/>
  </r>
  <r>
    <s v="150943"/>
    <s v="Cloonconlan, Strade, Co. Mayo"/>
    <s v="2011"/>
    <s v="2011"/>
    <s v="CD164C3"/>
    <s v="Females"/>
    <s v="Number"/>
    <n v="10"/>
  </r>
  <r>
    <s v="150943"/>
    <s v="Cloonconlan, Strade, Co. Mayo"/>
    <s v="2011"/>
    <s v="2011"/>
    <s v="CD164C4"/>
    <s v="Private households occupied"/>
    <s v="Number"/>
    <n v="9"/>
  </r>
  <r>
    <s v="150943"/>
    <s v="Cloonconlan, Strade, Co. Mayo"/>
    <s v="2011"/>
    <s v="2011"/>
    <s v="CD164C5"/>
    <s v="Private households unoccupied"/>
    <s v="Number"/>
    <n v="8"/>
  </r>
  <r>
    <s v="150943"/>
    <s v="Cloonconlan, Strade, Co. Mayo"/>
    <s v="2011"/>
    <s v="2011"/>
    <s v="CD164C6"/>
    <s v="Vacant dwellings"/>
    <s v="Number"/>
    <n v="8"/>
  </r>
  <r>
    <s v="150943"/>
    <s v="Cloonconlan, Strade, Co. Mayo"/>
    <s v="2011"/>
    <s v="2011"/>
    <s v="CD164C7"/>
    <s v="Housing stock"/>
    <s v="Number"/>
    <n v="17"/>
  </r>
  <r>
    <s v="150943"/>
    <s v="Cloonconlan, Strade, Co. Mayo"/>
    <s v="2011"/>
    <s v="2011"/>
    <s v="CD164C8"/>
    <s v="Vacancy rate"/>
    <s v="%"/>
    <n v="47.1"/>
  </r>
  <r>
    <s v="150944"/>
    <s v="Cloonconneelaun, Kilmaine, Co. Mayo"/>
    <s v="2011"/>
    <s v="2011"/>
    <s v="CD164C1"/>
    <s v="Population"/>
    <s v="Number"/>
    <n v="40"/>
  </r>
  <r>
    <s v="150944"/>
    <s v="Cloonconneelaun, Kilmaine, Co. Mayo"/>
    <s v="2011"/>
    <s v="2011"/>
    <s v="CD164C2"/>
    <s v="Males"/>
    <s v="Number"/>
    <n v="18"/>
  </r>
  <r>
    <s v="150944"/>
    <s v="Cloonconneelaun, Kilmaine, Co. Mayo"/>
    <s v="2011"/>
    <s v="2011"/>
    <s v="CD164C3"/>
    <s v="Females"/>
    <s v="Number"/>
    <n v="22"/>
  </r>
  <r>
    <s v="150944"/>
    <s v="Cloonconneelaun, Kilmaine, Co. Mayo"/>
    <s v="2011"/>
    <s v="2011"/>
    <s v="CD164C4"/>
    <s v="Private households occupied"/>
    <s v="Number"/>
    <n v="12"/>
  </r>
  <r>
    <s v="150944"/>
    <s v="Cloonconneelaun, Kilmaine, Co. Mayo"/>
    <s v="2011"/>
    <s v="2011"/>
    <s v="CD164C5"/>
    <s v="Private households unoccupied"/>
    <s v="Number"/>
    <n v="3"/>
  </r>
  <r>
    <s v="150944"/>
    <s v="Cloonconneelaun, Kilmaine, Co. Mayo"/>
    <s v="2011"/>
    <s v="2011"/>
    <s v="CD164C6"/>
    <s v="Vacant dwellings"/>
    <s v="Number"/>
    <n v="3"/>
  </r>
  <r>
    <s v="150944"/>
    <s v="Cloonconneelaun, Kilmaine, Co. Mayo"/>
    <s v="2011"/>
    <s v="2011"/>
    <s v="CD164C7"/>
    <s v="Housing stock"/>
    <s v="Number"/>
    <n v="15"/>
  </r>
  <r>
    <s v="150944"/>
    <s v="Cloonconneelaun, Kilmaine, Co. Mayo"/>
    <s v="2011"/>
    <s v="2011"/>
    <s v="CD164C8"/>
    <s v="Vacancy rate"/>
    <s v="%"/>
    <n v="20"/>
  </r>
  <r>
    <s v="150945"/>
    <s v="Cloonconor, Claremorris, Co. Mayo"/>
    <s v="2011"/>
    <s v="2011"/>
    <s v="CD164C1"/>
    <s v="Population"/>
    <s v="Number"/>
    <s v=""/>
  </r>
  <r>
    <s v="150945"/>
    <s v="Cloonconor, Claremorris, Co. Mayo"/>
    <s v="2011"/>
    <s v="2011"/>
    <s v="CD164C2"/>
    <s v="Males"/>
    <s v="Number"/>
    <s v=""/>
  </r>
  <r>
    <s v="150945"/>
    <s v="Cloonconor, Claremorris, Co. Mayo"/>
    <s v="2011"/>
    <s v="2011"/>
    <s v="CD164C3"/>
    <s v="Females"/>
    <s v="Number"/>
    <s v=""/>
  </r>
  <r>
    <s v="150945"/>
    <s v="Cloonconor, Claremorris, Co. Mayo"/>
    <s v="2011"/>
    <s v="2011"/>
    <s v="CD164C4"/>
    <s v="Private households occupied"/>
    <s v="Number"/>
    <s v=""/>
  </r>
  <r>
    <s v="150945"/>
    <s v="Cloonconor, Claremorris, Co. Mayo"/>
    <s v="2011"/>
    <s v="2011"/>
    <s v="CD164C5"/>
    <s v="Private households unoccupied"/>
    <s v="Number"/>
    <s v=""/>
  </r>
  <r>
    <s v="150945"/>
    <s v="Cloonconor, Claremorris, Co. Mayo"/>
    <s v="2011"/>
    <s v="2011"/>
    <s v="CD164C6"/>
    <s v="Vacant dwellings"/>
    <s v="Number"/>
    <s v=""/>
  </r>
  <r>
    <s v="150945"/>
    <s v="Cloonconor, Claremorris, Co. Mayo"/>
    <s v="2011"/>
    <s v="2011"/>
    <s v="CD164C7"/>
    <s v="Housing stock"/>
    <s v="Number"/>
    <s v=""/>
  </r>
  <r>
    <s v="150945"/>
    <s v="Cloonconor, Claremorris, Co. Mayo"/>
    <s v="2011"/>
    <s v="2011"/>
    <s v="CD164C8"/>
    <s v="Vacancy rate"/>
    <s v="%"/>
    <s v=""/>
  </r>
  <r>
    <s v="150946"/>
    <s v="Cloonconra, Strade, Co. Mayo"/>
    <s v="2011"/>
    <s v="2011"/>
    <s v="CD164C1"/>
    <s v="Population"/>
    <s v="Number"/>
    <n v="11"/>
  </r>
  <r>
    <s v="150946"/>
    <s v="Cloonconra, Strade, Co. Mayo"/>
    <s v="2011"/>
    <s v="2011"/>
    <s v="CD164C2"/>
    <s v="Males"/>
    <s v="Number"/>
    <n v="7"/>
  </r>
  <r>
    <s v="150946"/>
    <s v="Cloonconra, Strade, Co. Mayo"/>
    <s v="2011"/>
    <s v="2011"/>
    <s v="CD164C3"/>
    <s v="Females"/>
    <s v="Number"/>
    <n v="4"/>
  </r>
  <r>
    <s v="150946"/>
    <s v="Cloonconra, Strade, Co. Mayo"/>
    <s v="2011"/>
    <s v="2011"/>
    <s v="CD164C4"/>
    <s v="Private households occupied"/>
    <s v="Number"/>
    <n v="4"/>
  </r>
  <r>
    <s v="150946"/>
    <s v="Cloonconra, Strade, Co. Mayo"/>
    <s v="2011"/>
    <s v="2011"/>
    <s v="CD164C5"/>
    <s v="Private households unoccupied"/>
    <s v="Number"/>
    <n v="1"/>
  </r>
  <r>
    <s v="150946"/>
    <s v="Cloonconra, Strade, Co. Mayo"/>
    <s v="2011"/>
    <s v="2011"/>
    <s v="CD164C6"/>
    <s v="Vacant dwellings"/>
    <s v="Number"/>
    <n v="1"/>
  </r>
  <r>
    <s v="150946"/>
    <s v="Cloonconra, Strade, Co. Mayo"/>
    <s v="2011"/>
    <s v="2011"/>
    <s v="CD164C7"/>
    <s v="Housing stock"/>
    <s v="Number"/>
    <n v="5"/>
  </r>
  <r>
    <s v="150946"/>
    <s v="Cloonconra, Strade, Co. Mayo"/>
    <s v="2011"/>
    <s v="2011"/>
    <s v="CD164C8"/>
    <s v="Vacancy rate"/>
    <s v="%"/>
    <n v="20"/>
  </r>
  <r>
    <s v="150947"/>
    <s v="Cloonconragh East, Ballyhean, Co. Mayo"/>
    <s v="2011"/>
    <s v="2011"/>
    <s v="CD164C1"/>
    <s v="Population"/>
    <s v="Number"/>
    <n v="5"/>
  </r>
  <r>
    <s v="150947"/>
    <s v="Cloonconragh East, Ballyhean, Co. Mayo"/>
    <s v="2011"/>
    <s v="2011"/>
    <s v="CD164C2"/>
    <s v="Males"/>
    <s v="Number"/>
    <n v="3"/>
  </r>
  <r>
    <s v="150947"/>
    <s v="Cloonconragh East, Ballyhean, Co. Mayo"/>
    <s v="2011"/>
    <s v="2011"/>
    <s v="CD164C3"/>
    <s v="Females"/>
    <s v="Number"/>
    <n v="2"/>
  </r>
  <r>
    <s v="150947"/>
    <s v="Cloonconragh East, Ballyhean, Co. Mayo"/>
    <s v="2011"/>
    <s v="2011"/>
    <s v="CD164C4"/>
    <s v="Private households occupied"/>
    <s v="Number"/>
    <n v="3"/>
  </r>
  <r>
    <s v="150947"/>
    <s v="Cloonconragh East, Ballyhean, Co. Mayo"/>
    <s v="2011"/>
    <s v="2011"/>
    <s v="CD164C5"/>
    <s v="Private households unoccupied"/>
    <s v="Number"/>
    <n v="0"/>
  </r>
  <r>
    <s v="150947"/>
    <s v="Cloonconragh East, Ballyhean, Co. Mayo"/>
    <s v="2011"/>
    <s v="2011"/>
    <s v="CD164C6"/>
    <s v="Vacant dwellings"/>
    <s v="Number"/>
    <n v="0"/>
  </r>
  <r>
    <s v="150947"/>
    <s v="Cloonconragh East, Ballyhean, Co. Mayo"/>
    <s v="2011"/>
    <s v="2011"/>
    <s v="CD164C7"/>
    <s v="Housing stock"/>
    <s v="Number"/>
    <n v="3"/>
  </r>
  <r>
    <s v="150947"/>
    <s v="Cloonconragh East, Ballyhean, Co. Mayo"/>
    <s v="2011"/>
    <s v="2011"/>
    <s v="CD164C8"/>
    <s v="Vacancy rate"/>
    <s v="%"/>
    <n v="0"/>
  </r>
  <r>
    <s v="150948"/>
    <s v="Cloonconragh West, Ballyhean, Co. Mayo"/>
    <s v="2011"/>
    <s v="2011"/>
    <s v="CD164C1"/>
    <s v="Population"/>
    <s v="Number"/>
    <n v="25"/>
  </r>
  <r>
    <s v="150948"/>
    <s v="Cloonconragh West, Ballyhean, Co. Mayo"/>
    <s v="2011"/>
    <s v="2011"/>
    <s v="CD164C2"/>
    <s v="Males"/>
    <s v="Number"/>
    <n v="13"/>
  </r>
  <r>
    <s v="150948"/>
    <s v="Cloonconragh West, Ballyhean, Co. Mayo"/>
    <s v="2011"/>
    <s v="2011"/>
    <s v="CD164C3"/>
    <s v="Females"/>
    <s v="Number"/>
    <n v="12"/>
  </r>
  <r>
    <s v="150948"/>
    <s v="Cloonconragh West, Ballyhean, Co. Mayo"/>
    <s v="2011"/>
    <s v="2011"/>
    <s v="CD164C4"/>
    <s v="Private households occupied"/>
    <s v="Number"/>
    <n v="8"/>
  </r>
  <r>
    <s v="150948"/>
    <s v="Cloonconragh West, Ballyhean, Co. Mayo"/>
    <s v="2011"/>
    <s v="2011"/>
    <s v="CD164C5"/>
    <s v="Private households unoccupied"/>
    <s v="Number"/>
    <n v="0"/>
  </r>
  <r>
    <s v="150948"/>
    <s v="Cloonconragh West, Ballyhean, Co. Mayo"/>
    <s v="2011"/>
    <s v="2011"/>
    <s v="CD164C6"/>
    <s v="Vacant dwellings"/>
    <s v="Number"/>
    <n v="0"/>
  </r>
  <r>
    <s v="150948"/>
    <s v="Cloonconragh West, Ballyhean, Co. Mayo"/>
    <s v="2011"/>
    <s v="2011"/>
    <s v="CD164C7"/>
    <s v="Housing stock"/>
    <s v="Number"/>
    <n v="8"/>
  </r>
  <r>
    <s v="150948"/>
    <s v="Cloonconragh West, Ballyhean, Co. Mayo"/>
    <s v="2011"/>
    <s v="2011"/>
    <s v="CD164C8"/>
    <s v="Vacancy rate"/>
    <s v="%"/>
    <n v="0"/>
  </r>
  <r>
    <s v="150949"/>
    <s v="Cloonconway, Killala, Co. Mayo"/>
    <s v="2011"/>
    <s v="2011"/>
    <s v="CD164C1"/>
    <s v="Population"/>
    <s v="Number"/>
    <n v="0"/>
  </r>
  <r>
    <s v="150949"/>
    <s v="Cloonconway, Killala, Co. Mayo"/>
    <s v="2011"/>
    <s v="2011"/>
    <s v="CD164C2"/>
    <s v="Males"/>
    <s v="Number"/>
    <n v="0"/>
  </r>
  <r>
    <s v="150949"/>
    <s v="Cloonconway, Killala, Co. Mayo"/>
    <s v="2011"/>
    <s v="2011"/>
    <s v="CD164C3"/>
    <s v="Females"/>
    <s v="Number"/>
    <n v="0"/>
  </r>
  <r>
    <s v="150949"/>
    <s v="Cloonconway, Killala, Co. Mayo"/>
    <s v="2011"/>
    <s v="2011"/>
    <s v="CD164C4"/>
    <s v="Private households occupied"/>
    <s v="Number"/>
    <n v="0"/>
  </r>
  <r>
    <s v="150949"/>
    <s v="Cloonconway, Killala, Co. Mayo"/>
    <s v="2011"/>
    <s v="2011"/>
    <s v="CD164C5"/>
    <s v="Private households unoccupied"/>
    <s v="Number"/>
    <n v="0"/>
  </r>
  <r>
    <s v="150949"/>
    <s v="Cloonconway, Killala, Co. Mayo"/>
    <s v="2011"/>
    <s v="2011"/>
    <s v="CD164C6"/>
    <s v="Vacant dwellings"/>
    <s v="Number"/>
    <n v="0"/>
  </r>
  <r>
    <s v="150949"/>
    <s v="Cloonconway, Killala, Co. Mayo"/>
    <s v="2011"/>
    <s v="2011"/>
    <s v="CD164C7"/>
    <s v="Housing stock"/>
    <s v="Number"/>
    <n v="0"/>
  </r>
  <r>
    <s v="150949"/>
    <s v="Cloonconway, Killala, Co. Mayo"/>
    <s v="2011"/>
    <s v="2011"/>
    <s v="CD164C8"/>
    <s v="Vacancy rate"/>
    <s v="%"/>
    <n v="0"/>
  </r>
  <r>
    <s v="150950"/>
    <s v="Clooncormick, Hollymount, Co. Mayo"/>
    <s v="2011"/>
    <s v="2011"/>
    <s v="CD164C1"/>
    <s v="Population"/>
    <s v="Number"/>
    <n v="37"/>
  </r>
  <r>
    <s v="150950"/>
    <s v="Clooncormick, Hollymount, Co. Mayo"/>
    <s v="2011"/>
    <s v="2011"/>
    <s v="CD164C2"/>
    <s v="Males"/>
    <s v="Number"/>
    <n v="18"/>
  </r>
  <r>
    <s v="150950"/>
    <s v="Clooncormick, Hollymount, Co. Mayo"/>
    <s v="2011"/>
    <s v="2011"/>
    <s v="CD164C3"/>
    <s v="Females"/>
    <s v="Number"/>
    <n v="19"/>
  </r>
  <r>
    <s v="150950"/>
    <s v="Clooncormick, Hollymount, Co. Mayo"/>
    <s v="2011"/>
    <s v="2011"/>
    <s v="CD164C4"/>
    <s v="Private households occupied"/>
    <s v="Number"/>
    <n v="12"/>
  </r>
  <r>
    <s v="150950"/>
    <s v="Clooncormick, Hollymount, Co. Mayo"/>
    <s v="2011"/>
    <s v="2011"/>
    <s v="CD164C5"/>
    <s v="Private households unoccupied"/>
    <s v="Number"/>
    <n v="2"/>
  </r>
  <r>
    <s v="150950"/>
    <s v="Clooncormick, Hollymount, Co. Mayo"/>
    <s v="2011"/>
    <s v="2011"/>
    <s v="CD164C6"/>
    <s v="Vacant dwellings"/>
    <s v="Number"/>
    <n v="2"/>
  </r>
  <r>
    <s v="150950"/>
    <s v="Clooncormick, Hollymount, Co. Mayo"/>
    <s v="2011"/>
    <s v="2011"/>
    <s v="CD164C7"/>
    <s v="Housing stock"/>
    <s v="Number"/>
    <n v="14"/>
  </r>
  <r>
    <s v="150950"/>
    <s v="Clooncormick, Hollymount, Co. Mayo"/>
    <s v="2011"/>
    <s v="2011"/>
    <s v="CD164C8"/>
    <s v="Vacancy rate"/>
    <s v="%"/>
    <n v="14.3"/>
  </r>
  <r>
    <s v="150951"/>
    <s v="Clooncorraun, Ballinrobe, Co. Mayo"/>
    <s v="2011"/>
    <s v="2011"/>
    <s v="CD164C1"/>
    <s v="Population"/>
    <s v="Number"/>
    <n v="30"/>
  </r>
  <r>
    <s v="150951"/>
    <s v="Clooncorraun, Ballinrobe, Co. Mayo"/>
    <s v="2011"/>
    <s v="2011"/>
    <s v="CD164C2"/>
    <s v="Males"/>
    <s v="Number"/>
    <n v="17"/>
  </r>
  <r>
    <s v="150951"/>
    <s v="Clooncorraun, Ballinrobe, Co. Mayo"/>
    <s v="2011"/>
    <s v="2011"/>
    <s v="CD164C3"/>
    <s v="Females"/>
    <s v="Number"/>
    <n v="13"/>
  </r>
  <r>
    <s v="150951"/>
    <s v="Clooncorraun, Ballinrobe, Co. Mayo"/>
    <s v="2011"/>
    <s v="2011"/>
    <s v="CD164C4"/>
    <s v="Private households occupied"/>
    <s v="Number"/>
    <n v="11"/>
  </r>
  <r>
    <s v="150951"/>
    <s v="Clooncorraun, Ballinrobe, Co. Mayo"/>
    <s v="2011"/>
    <s v="2011"/>
    <s v="CD164C5"/>
    <s v="Private households unoccupied"/>
    <s v="Number"/>
    <n v="9"/>
  </r>
  <r>
    <s v="150951"/>
    <s v="Clooncorraun, Ballinrobe, Co. Mayo"/>
    <s v="2011"/>
    <s v="2011"/>
    <s v="CD164C6"/>
    <s v="Vacant dwellings"/>
    <s v="Number"/>
    <n v="9"/>
  </r>
  <r>
    <s v="150951"/>
    <s v="Clooncorraun, Ballinrobe, Co. Mayo"/>
    <s v="2011"/>
    <s v="2011"/>
    <s v="CD164C7"/>
    <s v="Housing stock"/>
    <s v="Number"/>
    <n v="20"/>
  </r>
  <r>
    <s v="150951"/>
    <s v="Clooncorraun, Ballinrobe, Co. Mayo"/>
    <s v="2011"/>
    <s v="2011"/>
    <s v="CD164C8"/>
    <s v="Vacancy rate"/>
    <s v="%"/>
    <n v="45"/>
  </r>
  <r>
    <s v="150952"/>
    <s v="Clooncous, Kilbeagh, Co. Mayo"/>
    <s v="2011"/>
    <s v="2011"/>
    <s v="CD164C1"/>
    <s v="Population"/>
    <s v="Number"/>
    <n v="25"/>
  </r>
  <r>
    <s v="150952"/>
    <s v="Clooncous, Kilbeagh, Co. Mayo"/>
    <s v="2011"/>
    <s v="2011"/>
    <s v="CD164C2"/>
    <s v="Males"/>
    <s v="Number"/>
    <n v="11"/>
  </r>
  <r>
    <s v="150952"/>
    <s v="Clooncous, Kilbeagh, Co. Mayo"/>
    <s v="2011"/>
    <s v="2011"/>
    <s v="CD164C3"/>
    <s v="Females"/>
    <s v="Number"/>
    <n v="14"/>
  </r>
  <r>
    <s v="150952"/>
    <s v="Clooncous, Kilbeagh, Co. Mayo"/>
    <s v="2011"/>
    <s v="2011"/>
    <s v="CD164C4"/>
    <s v="Private households occupied"/>
    <s v="Number"/>
    <n v="6"/>
  </r>
  <r>
    <s v="150952"/>
    <s v="Clooncous, Kilbeagh, Co. Mayo"/>
    <s v="2011"/>
    <s v="2011"/>
    <s v="CD164C5"/>
    <s v="Private households unoccupied"/>
    <s v="Number"/>
    <n v="5"/>
  </r>
  <r>
    <s v="150952"/>
    <s v="Clooncous, Kilbeagh, Co. Mayo"/>
    <s v="2011"/>
    <s v="2011"/>
    <s v="CD164C6"/>
    <s v="Vacant dwellings"/>
    <s v="Number"/>
    <n v="5"/>
  </r>
  <r>
    <s v="150952"/>
    <s v="Clooncous, Kilbeagh, Co. Mayo"/>
    <s v="2011"/>
    <s v="2011"/>
    <s v="CD164C7"/>
    <s v="Housing stock"/>
    <s v="Number"/>
    <n v="11"/>
  </r>
  <r>
    <s v="150952"/>
    <s v="Clooncous, Kilbeagh, Co. Mayo"/>
    <s v="2011"/>
    <s v="2011"/>
    <s v="CD164C8"/>
    <s v="Vacancy rate"/>
    <s v="%"/>
    <n v="45.5"/>
  </r>
  <r>
    <s v="150953"/>
    <s v="Clooncrooeel, Killavally, Co. Mayo"/>
    <s v="2011"/>
    <s v="2011"/>
    <s v="CD164C1"/>
    <s v="Population"/>
    <s v="Number"/>
    <n v="11"/>
  </r>
  <r>
    <s v="150953"/>
    <s v="Clooncrooeel, Killavally, Co. Mayo"/>
    <s v="2011"/>
    <s v="2011"/>
    <s v="CD164C2"/>
    <s v="Males"/>
    <s v="Number"/>
    <n v="4"/>
  </r>
  <r>
    <s v="150953"/>
    <s v="Clooncrooeel, Killavally, Co. Mayo"/>
    <s v="2011"/>
    <s v="2011"/>
    <s v="CD164C3"/>
    <s v="Females"/>
    <s v="Number"/>
    <n v="7"/>
  </r>
  <r>
    <s v="150953"/>
    <s v="Clooncrooeel, Killavally, Co. Mayo"/>
    <s v="2011"/>
    <s v="2011"/>
    <s v="CD164C4"/>
    <s v="Private households occupied"/>
    <s v="Number"/>
    <n v="3"/>
  </r>
  <r>
    <s v="150953"/>
    <s v="Clooncrooeel, Killavally, Co. Mayo"/>
    <s v="2011"/>
    <s v="2011"/>
    <s v="CD164C5"/>
    <s v="Private households unoccupied"/>
    <s v="Number"/>
    <n v="0"/>
  </r>
  <r>
    <s v="150953"/>
    <s v="Clooncrooeel, Killavally, Co. Mayo"/>
    <s v="2011"/>
    <s v="2011"/>
    <s v="CD164C6"/>
    <s v="Vacant dwellings"/>
    <s v="Number"/>
    <n v="0"/>
  </r>
  <r>
    <s v="150953"/>
    <s v="Clooncrooeel, Killavally, Co. Mayo"/>
    <s v="2011"/>
    <s v="2011"/>
    <s v="CD164C7"/>
    <s v="Housing stock"/>
    <s v="Number"/>
    <n v="3"/>
  </r>
  <r>
    <s v="150953"/>
    <s v="Clooncrooeel, Killavally, Co. Mayo"/>
    <s v="2011"/>
    <s v="2011"/>
    <s v="CD164C8"/>
    <s v="Vacancy rate"/>
    <s v="%"/>
    <n v="0"/>
  </r>
  <r>
    <s v="150954"/>
    <s v="Cloondace, Knock South, Co. Mayo"/>
    <s v="2011"/>
    <s v="2011"/>
    <s v="CD164C1"/>
    <s v="Population"/>
    <s v="Number"/>
    <n v="42"/>
  </r>
  <r>
    <s v="150954"/>
    <s v="Cloondace, Knock South, Co. Mayo"/>
    <s v="2011"/>
    <s v="2011"/>
    <s v="CD164C2"/>
    <s v="Males"/>
    <s v="Number"/>
    <n v="21"/>
  </r>
  <r>
    <s v="150954"/>
    <s v="Cloondace, Knock South, Co. Mayo"/>
    <s v="2011"/>
    <s v="2011"/>
    <s v="CD164C3"/>
    <s v="Females"/>
    <s v="Number"/>
    <n v="21"/>
  </r>
  <r>
    <s v="150954"/>
    <s v="Cloondace, Knock South, Co. Mayo"/>
    <s v="2011"/>
    <s v="2011"/>
    <s v="CD164C4"/>
    <s v="Private households occupied"/>
    <s v="Number"/>
    <n v="14"/>
  </r>
  <r>
    <s v="150954"/>
    <s v="Cloondace, Knock South, Co. Mayo"/>
    <s v="2011"/>
    <s v="2011"/>
    <s v="CD164C5"/>
    <s v="Private households unoccupied"/>
    <s v="Number"/>
    <n v="3"/>
  </r>
  <r>
    <s v="150954"/>
    <s v="Cloondace, Knock South, Co. Mayo"/>
    <s v="2011"/>
    <s v="2011"/>
    <s v="CD164C6"/>
    <s v="Vacant dwellings"/>
    <s v="Number"/>
    <n v="3"/>
  </r>
  <r>
    <s v="150954"/>
    <s v="Cloondace, Knock South, Co. Mayo"/>
    <s v="2011"/>
    <s v="2011"/>
    <s v="CD164C7"/>
    <s v="Housing stock"/>
    <s v="Number"/>
    <n v="17"/>
  </r>
  <r>
    <s v="150954"/>
    <s v="Cloondace, Knock South, Co. Mayo"/>
    <s v="2011"/>
    <s v="2011"/>
    <s v="CD164C8"/>
    <s v="Vacancy rate"/>
    <s v="%"/>
    <n v="17.6"/>
  </r>
  <r>
    <s v="150955"/>
    <s v="Cloondacon, Aghagower North, Co. Mayo"/>
    <s v="2011"/>
    <s v="2011"/>
    <s v="CD164C1"/>
    <s v="Population"/>
    <s v="Number"/>
    <n v="28"/>
  </r>
  <r>
    <s v="150955"/>
    <s v="Cloondacon, Aghagower North, Co. Mayo"/>
    <s v="2011"/>
    <s v="2011"/>
    <s v="CD164C2"/>
    <s v="Males"/>
    <s v="Number"/>
    <n v="12"/>
  </r>
  <r>
    <s v="150955"/>
    <s v="Cloondacon, Aghagower North, Co. Mayo"/>
    <s v="2011"/>
    <s v="2011"/>
    <s v="CD164C3"/>
    <s v="Females"/>
    <s v="Number"/>
    <n v="16"/>
  </r>
  <r>
    <s v="150955"/>
    <s v="Cloondacon, Aghagower North, Co. Mayo"/>
    <s v="2011"/>
    <s v="2011"/>
    <s v="CD164C4"/>
    <s v="Private households occupied"/>
    <s v="Number"/>
    <n v="9"/>
  </r>
  <r>
    <s v="150955"/>
    <s v="Cloondacon, Aghagower North, Co. Mayo"/>
    <s v="2011"/>
    <s v="2011"/>
    <s v="CD164C5"/>
    <s v="Private households unoccupied"/>
    <s v="Number"/>
    <n v="0"/>
  </r>
  <r>
    <s v="150955"/>
    <s v="Cloondacon, Aghagower North, Co. Mayo"/>
    <s v="2011"/>
    <s v="2011"/>
    <s v="CD164C6"/>
    <s v="Vacant dwellings"/>
    <s v="Number"/>
    <n v="0"/>
  </r>
  <r>
    <s v="150955"/>
    <s v="Cloondacon, Aghagower North, Co. Mayo"/>
    <s v="2011"/>
    <s v="2011"/>
    <s v="CD164C7"/>
    <s v="Housing stock"/>
    <s v="Number"/>
    <n v="9"/>
  </r>
  <r>
    <s v="150955"/>
    <s v="Cloondacon, Aghagower North, Co. Mayo"/>
    <s v="2011"/>
    <s v="2011"/>
    <s v="CD164C8"/>
    <s v="Vacancy rate"/>
    <s v="%"/>
    <n v="0"/>
  </r>
  <r>
    <s v="150956"/>
    <s v="Cloondaff, Glenhest, Co. Mayo"/>
    <s v="2011"/>
    <s v="2011"/>
    <s v="CD164C1"/>
    <s v="Population"/>
    <s v="Number"/>
    <n v="62"/>
  </r>
  <r>
    <s v="150956"/>
    <s v="Cloondaff, Glenhest, Co. Mayo"/>
    <s v="2011"/>
    <s v="2011"/>
    <s v="CD164C2"/>
    <s v="Males"/>
    <s v="Number"/>
    <n v="31"/>
  </r>
  <r>
    <s v="150956"/>
    <s v="Cloondaff, Glenhest, Co. Mayo"/>
    <s v="2011"/>
    <s v="2011"/>
    <s v="CD164C3"/>
    <s v="Females"/>
    <s v="Number"/>
    <n v="31"/>
  </r>
  <r>
    <s v="150956"/>
    <s v="Cloondaff, Glenhest, Co. Mayo"/>
    <s v="2011"/>
    <s v="2011"/>
    <s v="CD164C4"/>
    <s v="Private households occupied"/>
    <s v="Number"/>
    <n v="27"/>
  </r>
  <r>
    <s v="150956"/>
    <s v="Cloondaff, Glenhest, Co. Mayo"/>
    <s v="2011"/>
    <s v="2011"/>
    <s v="CD164C5"/>
    <s v="Private households unoccupied"/>
    <s v="Number"/>
    <n v="16"/>
  </r>
  <r>
    <s v="150956"/>
    <s v="Cloondaff, Glenhest, Co. Mayo"/>
    <s v="2011"/>
    <s v="2011"/>
    <s v="CD164C6"/>
    <s v="Vacant dwellings"/>
    <s v="Number"/>
    <n v="16"/>
  </r>
  <r>
    <s v="150956"/>
    <s v="Cloondaff, Glenhest, Co. Mayo"/>
    <s v="2011"/>
    <s v="2011"/>
    <s v="CD164C7"/>
    <s v="Housing stock"/>
    <s v="Number"/>
    <n v="43"/>
  </r>
  <r>
    <s v="150956"/>
    <s v="Cloondaff, Glenhest, Co. Mayo"/>
    <s v="2011"/>
    <s v="2011"/>
    <s v="CD164C8"/>
    <s v="Vacancy rate"/>
    <s v="%"/>
    <n v="37.2"/>
  </r>
  <r>
    <s v="150957"/>
    <s v="Cloondaver, Newbrook, Co. Mayo"/>
    <s v="2011"/>
    <s v="2011"/>
    <s v="CD164C1"/>
    <s v="Population"/>
    <s v="Number"/>
    <n v="10"/>
  </r>
  <r>
    <s v="150957"/>
    <s v="Cloondaver, Newbrook, Co. Mayo"/>
    <s v="2011"/>
    <s v="2011"/>
    <s v="CD164C2"/>
    <s v="Males"/>
    <s v="Number"/>
    <n v="5"/>
  </r>
  <r>
    <s v="150957"/>
    <s v="Cloondaver, Newbrook, Co. Mayo"/>
    <s v="2011"/>
    <s v="2011"/>
    <s v="CD164C3"/>
    <s v="Females"/>
    <s v="Number"/>
    <n v="5"/>
  </r>
  <r>
    <s v="150957"/>
    <s v="Cloondaver, Newbrook, Co. Mayo"/>
    <s v="2011"/>
    <s v="2011"/>
    <s v="CD164C4"/>
    <s v="Private households occupied"/>
    <s v="Number"/>
    <n v="3"/>
  </r>
  <r>
    <s v="150957"/>
    <s v="Cloondaver, Newbrook, Co. Mayo"/>
    <s v="2011"/>
    <s v="2011"/>
    <s v="CD164C5"/>
    <s v="Private households unoccupied"/>
    <s v="Number"/>
    <n v="1"/>
  </r>
  <r>
    <s v="150957"/>
    <s v="Cloondaver, Newbrook, Co. Mayo"/>
    <s v="2011"/>
    <s v="2011"/>
    <s v="CD164C6"/>
    <s v="Vacant dwellings"/>
    <s v="Number"/>
    <n v="1"/>
  </r>
  <r>
    <s v="150957"/>
    <s v="Cloondaver, Newbrook, Co. Mayo"/>
    <s v="2011"/>
    <s v="2011"/>
    <s v="CD164C7"/>
    <s v="Housing stock"/>
    <s v="Number"/>
    <n v="4"/>
  </r>
  <r>
    <s v="150957"/>
    <s v="Cloondaver, Newbrook, Co. Mayo"/>
    <s v="2011"/>
    <s v="2011"/>
    <s v="CD164C8"/>
    <s v="Vacancy rate"/>
    <s v="%"/>
    <n v="25"/>
  </r>
  <r>
    <s v="150958"/>
    <s v="Cloondeash, Cloonkeen, Co. Mayo"/>
    <s v="2011"/>
    <s v="2011"/>
    <s v="CD164C1"/>
    <s v="Population"/>
    <s v="Number"/>
    <n v="78"/>
  </r>
  <r>
    <s v="150958"/>
    <s v="Cloondeash, Cloonkeen, Co. Mayo"/>
    <s v="2011"/>
    <s v="2011"/>
    <s v="CD164C2"/>
    <s v="Males"/>
    <s v="Number"/>
    <n v="33"/>
  </r>
  <r>
    <s v="150958"/>
    <s v="Cloondeash, Cloonkeen, Co. Mayo"/>
    <s v="2011"/>
    <s v="2011"/>
    <s v="CD164C3"/>
    <s v="Females"/>
    <s v="Number"/>
    <n v="45"/>
  </r>
  <r>
    <s v="150958"/>
    <s v="Cloondeash, Cloonkeen, Co. Mayo"/>
    <s v="2011"/>
    <s v="2011"/>
    <s v="CD164C4"/>
    <s v="Private households occupied"/>
    <s v="Number"/>
    <n v="31"/>
  </r>
  <r>
    <s v="150958"/>
    <s v="Cloondeash, Cloonkeen, Co. Mayo"/>
    <s v="2011"/>
    <s v="2011"/>
    <s v="CD164C5"/>
    <s v="Private households unoccupied"/>
    <s v="Number"/>
    <n v="2"/>
  </r>
  <r>
    <s v="150958"/>
    <s v="Cloondeash, Cloonkeen, Co. Mayo"/>
    <s v="2011"/>
    <s v="2011"/>
    <s v="CD164C6"/>
    <s v="Vacant dwellings"/>
    <s v="Number"/>
    <n v="2"/>
  </r>
  <r>
    <s v="150958"/>
    <s v="Cloondeash, Cloonkeen, Co. Mayo"/>
    <s v="2011"/>
    <s v="2011"/>
    <s v="CD164C7"/>
    <s v="Housing stock"/>
    <s v="Number"/>
    <n v="33"/>
  </r>
  <r>
    <s v="150958"/>
    <s v="Cloondeash, Cloonkeen, Co. Mayo"/>
    <s v="2011"/>
    <s v="2011"/>
    <s v="CD164C8"/>
    <s v="Vacancy rate"/>
    <s v="%"/>
    <n v="6.1"/>
  </r>
  <r>
    <s v="150959"/>
    <s v="Cloondinnaire, Cloghermore, Co. Mayo"/>
    <s v="2011"/>
    <s v="2011"/>
    <s v="CD164C1"/>
    <s v="Population"/>
    <s v="Number"/>
    <n v="8"/>
  </r>
  <r>
    <s v="150959"/>
    <s v="Cloondinnaire, Cloghermore, Co. Mayo"/>
    <s v="2011"/>
    <s v="2011"/>
    <s v="CD164C2"/>
    <s v="Males"/>
    <s v="Number"/>
    <n v="2"/>
  </r>
  <r>
    <s v="150959"/>
    <s v="Cloondinnaire, Cloghermore, Co. Mayo"/>
    <s v="2011"/>
    <s v="2011"/>
    <s v="CD164C3"/>
    <s v="Females"/>
    <s v="Number"/>
    <n v="6"/>
  </r>
  <r>
    <s v="150959"/>
    <s v="Cloondinnaire, Cloghermore, Co. Mayo"/>
    <s v="2011"/>
    <s v="2011"/>
    <s v="CD164C4"/>
    <s v="Private households occupied"/>
    <s v="Number"/>
    <n v="3"/>
  </r>
  <r>
    <s v="150959"/>
    <s v="Cloondinnaire, Cloghermore, Co. Mayo"/>
    <s v="2011"/>
    <s v="2011"/>
    <s v="CD164C5"/>
    <s v="Private households unoccupied"/>
    <s v="Number"/>
    <n v="1"/>
  </r>
  <r>
    <s v="150959"/>
    <s v="Cloondinnaire, Cloghermore, Co. Mayo"/>
    <s v="2011"/>
    <s v="2011"/>
    <s v="CD164C6"/>
    <s v="Vacant dwellings"/>
    <s v="Number"/>
    <n v="1"/>
  </r>
  <r>
    <s v="150959"/>
    <s v="Cloondinnaire, Cloghermore, Co. Mayo"/>
    <s v="2011"/>
    <s v="2011"/>
    <s v="CD164C7"/>
    <s v="Housing stock"/>
    <s v="Number"/>
    <n v="4"/>
  </r>
  <r>
    <s v="150959"/>
    <s v="Cloondinnaire, Cloghermore, Co. Mayo"/>
    <s v="2011"/>
    <s v="2011"/>
    <s v="CD164C8"/>
    <s v="Vacancy rate"/>
    <s v="%"/>
    <n v="25"/>
  </r>
  <r>
    <s v="150960"/>
    <s v="Cloondoolough, Killedan, Co. Mayo"/>
    <s v="2011"/>
    <s v="2011"/>
    <s v="CD164C1"/>
    <s v="Population"/>
    <s v="Number"/>
    <n v="30"/>
  </r>
  <r>
    <s v="150960"/>
    <s v="Cloondoolough, Killedan, Co. Mayo"/>
    <s v="2011"/>
    <s v="2011"/>
    <s v="CD164C2"/>
    <s v="Males"/>
    <s v="Number"/>
    <n v="14"/>
  </r>
  <r>
    <s v="150960"/>
    <s v="Cloondoolough, Killedan, Co. Mayo"/>
    <s v="2011"/>
    <s v="2011"/>
    <s v="CD164C3"/>
    <s v="Females"/>
    <s v="Number"/>
    <n v="16"/>
  </r>
  <r>
    <s v="150960"/>
    <s v="Cloondoolough, Killedan, Co. Mayo"/>
    <s v="2011"/>
    <s v="2011"/>
    <s v="CD164C4"/>
    <s v="Private households occupied"/>
    <s v="Number"/>
    <n v="10"/>
  </r>
  <r>
    <s v="150960"/>
    <s v="Cloondoolough, Killedan, Co. Mayo"/>
    <s v="2011"/>
    <s v="2011"/>
    <s v="CD164C5"/>
    <s v="Private households unoccupied"/>
    <s v="Number"/>
    <n v="5"/>
  </r>
  <r>
    <s v="150960"/>
    <s v="Cloondoolough, Killedan, Co. Mayo"/>
    <s v="2011"/>
    <s v="2011"/>
    <s v="CD164C6"/>
    <s v="Vacant dwellings"/>
    <s v="Number"/>
    <n v="4"/>
  </r>
  <r>
    <s v="150960"/>
    <s v="Cloondoolough, Killedan, Co. Mayo"/>
    <s v="2011"/>
    <s v="2011"/>
    <s v="CD164C7"/>
    <s v="Housing stock"/>
    <s v="Number"/>
    <n v="15"/>
  </r>
  <r>
    <s v="150960"/>
    <s v="Cloondoolough, Killedan, Co. Mayo"/>
    <s v="2011"/>
    <s v="2011"/>
    <s v="CD164C8"/>
    <s v="Vacancy rate"/>
    <s v="%"/>
    <n v="26.7"/>
  </r>
  <r>
    <s v="150961"/>
    <s v="Cloondroon, Claremorris, Co. Mayo"/>
    <s v="2011"/>
    <s v="2011"/>
    <s v="CD164C1"/>
    <s v="Population"/>
    <s v="Number"/>
    <n v="11"/>
  </r>
  <r>
    <s v="150961"/>
    <s v="Cloondroon, Claremorris, Co. Mayo"/>
    <s v="2011"/>
    <s v="2011"/>
    <s v="CD164C2"/>
    <s v="Males"/>
    <s v="Number"/>
    <n v="5"/>
  </r>
  <r>
    <s v="150961"/>
    <s v="Cloondroon, Claremorris, Co. Mayo"/>
    <s v="2011"/>
    <s v="2011"/>
    <s v="CD164C3"/>
    <s v="Females"/>
    <s v="Number"/>
    <n v="6"/>
  </r>
  <r>
    <s v="150961"/>
    <s v="Cloondroon, Claremorris, Co. Mayo"/>
    <s v="2011"/>
    <s v="2011"/>
    <s v="CD164C4"/>
    <s v="Private households occupied"/>
    <s v="Number"/>
    <n v="4"/>
  </r>
  <r>
    <s v="150961"/>
    <s v="Cloondroon, Claremorris, Co. Mayo"/>
    <s v="2011"/>
    <s v="2011"/>
    <s v="CD164C5"/>
    <s v="Private households unoccupied"/>
    <s v="Number"/>
    <n v="1"/>
  </r>
  <r>
    <s v="150961"/>
    <s v="Cloondroon, Claremorris, Co. Mayo"/>
    <s v="2011"/>
    <s v="2011"/>
    <s v="CD164C6"/>
    <s v="Vacant dwellings"/>
    <s v="Number"/>
    <n v="1"/>
  </r>
  <r>
    <s v="150961"/>
    <s v="Cloondroon, Claremorris, Co. Mayo"/>
    <s v="2011"/>
    <s v="2011"/>
    <s v="CD164C7"/>
    <s v="Housing stock"/>
    <s v="Number"/>
    <n v="5"/>
  </r>
  <r>
    <s v="150961"/>
    <s v="Cloondroon, Claremorris, Co. Mayo"/>
    <s v="2011"/>
    <s v="2011"/>
    <s v="CD164C8"/>
    <s v="Vacancy rate"/>
    <s v="%"/>
    <n v="20"/>
  </r>
  <r>
    <s v="150962"/>
    <s v="Cloonean, Aghamore, Co. Mayo"/>
    <s v="2011"/>
    <s v="2011"/>
    <s v="CD164C1"/>
    <s v="Population"/>
    <s v="Number"/>
    <s v=""/>
  </r>
  <r>
    <s v="150962"/>
    <s v="Cloonean, Aghamore, Co. Mayo"/>
    <s v="2011"/>
    <s v="2011"/>
    <s v="CD164C2"/>
    <s v="Males"/>
    <s v="Number"/>
    <s v=""/>
  </r>
  <r>
    <s v="150962"/>
    <s v="Cloonean, Aghamore, Co. Mayo"/>
    <s v="2011"/>
    <s v="2011"/>
    <s v="CD164C3"/>
    <s v="Females"/>
    <s v="Number"/>
    <s v=""/>
  </r>
  <r>
    <s v="150962"/>
    <s v="Cloonean, Aghamore, Co. Mayo"/>
    <s v="2011"/>
    <s v="2011"/>
    <s v="CD164C4"/>
    <s v="Private households occupied"/>
    <s v="Number"/>
    <s v=""/>
  </r>
  <r>
    <s v="150962"/>
    <s v="Cloonean, Aghamore, Co. Mayo"/>
    <s v="2011"/>
    <s v="2011"/>
    <s v="CD164C5"/>
    <s v="Private households unoccupied"/>
    <s v="Number"/>
    <s v=""/>
  </r>
  <r>
    <s v="150962"/>
    <s v="Cloonean, Aghamore, Co. Mayo"/>
    <s v="2011"/>
    <s v="2011"/>
    <s v="CD164C6"/>
    <s v="Vacant dwellings"/>
    <s v="Number"/>
    <s v=""/>
  </r>
  <r>
    <s v="150962"/>
    <s v="Cloonean, Aghamore, Co. Mayo"/>
    <s v="2011"/>
    <s v="2011"/>
    <s v="CD164C7"/>
    <s v="Housing stock"/>
    <s v="Number"/>
    <s v=""/>
  </r>
  <r>
    <s v="150962"/>
    <s v="Cloonean, Aghamore, Co. Mayo"/>
    <s v="2011"/>
    <s v="2011"/>
    <s v="CD164C8"/>
    <s v="Vacancy rate"/>
    <s v="%"/>
    <s v=""/>
  </r>
  <r>
    <s v="150963"/>
    <s v="Cloonee, Ballinrobe, Co. Mayo"/>
    <s v="2011"/>
    <s v="2011"/>
    <s v="CD164C1"/>
    <s v="Population"/>
    <s v="Number"/>
    <n v="19"/>
  </r>
  <r>
    <s v="150963"/>
    <s v="Cloonee, Ballinrobe, Co. Mayo"/>
    <s v="2011"/>
    <s v="2011"/>
    <s v="CD164C2"/>
    <s v="Males"/>
    <s v="Number"/>
    <n v="11"/>
  </r>
  <r>
    <s v="150963"/>
    <s v="Cloonee, Ballinrobe, Co. Mayo"/>
    <s v="2011"/>
    <s v="2011"/>
    <s v="CD164C3"/>
    <s v="Females"/>
    <s v="Number"/>
    <n v="8"/>
  </r>
  <r>
    <s v="150963"/>
    <s v="Cloonee, Ballinrobe, Co. Mayo"/>
    <s v="2011"/>
    <s v="2011"/>
    <s v="CD164C4"/>
    <s v="Private households occupied"/>
    <s v="Number"/>
    <n v="9"/>
  </r>
  <r>
    <s v="150963"/>
    <s v="Cloonee, Ballinrobe, Co. Mayo"/>
    <s v="2011"/>
    <s v="2011"/>
    <s v="CD164C5"/>
    <s v="Private households unoccupied"/>
    <s v="Number"/>
    <n v="3"/>
  </r>
  <r>
    <s v="150963"/>
    <s v="Cloonee, Ballinrobe, Co. Mayo"/>
    <s v="2011"/>
    <s v="2011"/>
    <s v="CD164C6"/>
    <s v="Vacant dwellings"/>
    <s v="Number"/>
    <n v="3"/>
  </r>
  <r>
    <s v="150963"/>
    <s v="Cloonee, Ballinrobe, Co. Mayo"/>
    <s v="2011"/>
    <s v="2011"/>
    <s v="CD164C7"/>
    <s v="Housing stock"/>
    <s v="Number"/>
    <n v="12"/>
  </r>
  <r>
    <s v="150963"/>
    <s v="Cloonee, Ballinrobe, Co. Mayo"/>
    <s v="2011"/>
    <s v="2011"/>
    <s v="CD164C8"/>
    <s v="Vacancy rate"/>
    <s v="%"/>
    <n v="25"/>
  </r>
  <r>
    <s v="150964"/>
    <s v="Cloonee, Portroyal, Co. Mayo"/>
    <s v="2011"/>
    <s v="2011"/>
    <s v="CD164C1"/>
    <s v="Population"/>
    <s v="Number"/>
    <n v="58"/>
  </r>
  <r>
    <s v="150964"/>
    <s v="Cloonee, Portroyal, Co. Mayo"/>
    <s v="2011"/>
    <s v="2011"/>
    <s v="CD164C2"/>
    <s v="Males"/>
    <s v="Number"/>
    <n v="26"/>
  </r>
  <r>
    <s v="150964"/>
    <s v="Cloonee, Portroyal, Co. Mayo"/>
    <s v="2011"/>
    <s v="2011"/>
    <s v="CD164C3"/>
    <s v="Females"/>
    <s v="Number"/>
    <n v="32"/>
  </r>
  <r>
    <s v="150964"/>
    <s v="Cloonee, Portroyal, Co. Mayo"/>
    <s v="2011"/>
    <s v="2011"/>
    <s v="CD164C4"/>
    <s v="Private households occupied"/>
    <s v="Number"/>
    <n v="20"/>
  </r>
  <r>
    <s v="150964"/>
    <s v="Cloonee, Portroyal, Co. Mayo"/>
    <s v="2011"/>
    <s v="2011"/>
    <s v="CD164C5"/>
    <s v="Private households unoccupied"/>
    <s v="Number"/>
    <n v="1"/>
  </r>
  <r>
    <s v="150964"/>
    <s v="Cloonee, Portroyal, Co. Mayo"/>
    <s v="2011"/>
    <s v="2011"/>
    <s v="CD164C6"/>
    <s v="Vacant dwellings"/>
    <s v="Number"/>
    <n v="1"/>
  </r>
  <r>
    <s v="150964"/>
    <s v="Cloonee, Portroyal, Co. Mayo"/>
    <s v="2011"/>
    <s v="2011"/>
    <s v="CD164C7"/>
    <s v="Housing stock"/>
    <s v="Number"/>
    <n v="21"/>
  </r>
  <r>
    <s v="150964"/>
    <s v="Cloonee, Portroyal, Co. Mayo"/>
    <s v="2011"/>
    <s v="2011"/>
    <s v="CD164C8"/>
    <s v="Vacancy rate"/>
    <s v="%"/>
    <n v="4.8"/>
  </r>
  <r>
    <s v="150965"/>
    <s v="Clooneen, An Geata Mór Thuaidh, Co. Mayo"/>
    <s v="2011"/>
    <s v="2011"/>
    <s v="CD164C1"/>
    <s v="Population"/>
    <s v="Number"/>
    <n v="17"/>
  </r>
  <r>
    <s v="150965"/>
    <s v="Clooneen, An Geata Mór Thuaidh, Co. Mayo"/>
    <s v="2011"/>
    <s v="2011"/>
    <s v="CD164C2"/>
    <s v="Males"/>
    <s v="Number"/>
    <n v="9"/>
  </r>
  <r>
    <s v="150965"/>
    <s v="Clooneen, An Geata Mór Thuaidh, Co. Mayo"/>
    <s v="2011"/>
    <s v="2011"/>
    <s v="CD164C3"/>
    <s v="Females"/>
    <s v="Number"/>
    <n v="8"/>
  </r>
  <r>
    <s v="150965"/>
    <s v="Clooneen, An Geata Mór Thuaidh, Co. Mayo"/>
    <s v="2011"/>
    <s v="2011"/>
    <s v="CD164C4"/>
    <s v="Private households occupied"/>
    <s v="Number"/>
    <n v="6"/>
  </r>
  <r>
    <s v="150965"/>
    <s v="Clooneen, An Geata Mór Thuaidh, Co. Mayo"/>
    <s v="2011"/>
    <s v="2011"/>
    <s v="CD164C5"/>
    <s v="Private households unoccupied"/>
    <s v="Number"/>
    <n v="3"/>
  </r>
  <r>
    <s v="150965"/>
    <s v="Clooneen, An Geata Mór Thuaidh, Co. Mayo"/>
    <s v="2011"/>
    <s v="2011"/>
    <s v="CD164C6"/>
    <s v="Vacant dwellings"/>
    <s v="Number"/>
    <n v="3"/>
  </r>
  <r>
    <s v="150965"/>
    <s v="Clooneen, An Geata Mór Thuaidh, Co. Mayo"/>
    <s v="2011"/>
    <s v="2011"/>
    <s v="CD164C7"/>
    <s v="Housing stock"/>
    <s v="Number"/>
    <n v="9"/>
  </r>
  <r>
    <s v="150965"/>
    <s v="Clooneen, An Geata Mór Thuaidh, Co. Mayo"/>
    <s v="2011"/>
    <s v="2011"/>
    <s v="CD164C8"/>
    <s v="Vacancy rate"/>
    <s v="%"/>
    <n v="33.3"/>
  </r>
  <r>
    <s v="150966"/>
    <s v="Clooneen, Westport Rural, Co. Mayo"/>
    <s v="2011"/>
    <s v="2011"/>
    <s v="CD164C1"/>
    <s v="Population"/>
    <s v="Number"/>
    <n v="17"/>
  </r>
  <r>
    <s v="150966"/>
    <s v="Clooneen, Westport Rural, Co. Mayo"/>
    <s v="2011"/>
    <s v="2011"/>
    <s v="CD164C2"/>
    <s v="Males"/>
    <s v="Number"/>
    <n v="11"/>
  </r>
  <r>
    <s v="150966"/>
    <s v="Clooneen, Westport Rural, Co. Mayo"/>
    <s v="2011"/>
    <s v="2011"/>
    <s v="CD164C3"/>
    <s v="Females"/>
    <s v="Number"/>
    <n v="6"/>
  </r>
  <r>
    <s v="150966"/>
    <s v="Clooneen, Westport Rural, Co. Mayo"/>
    <s v="2011"/>
    <s v="2011"/>
    <s v="CD164C4"/>
    <s v="Private households occupied"/>
    <s v="Number"/>
    <n v="6"/>
  </r>
  <r>
    <s v="150966"/>
    <s v="Clooneen, Westport Rural, Co. Mayo"/>
    <s v="2011"/>
    <s v="2011"/>
    <s v="CD164C5"/>
    <s v="Private households unoccupied"/>
    <s v="Number"/>
    <n v="5"/>
  </r>
  <r>
    <s v="150966"/>
    <s v="Clooneen, Westport Rural, Co. Mayo"/>
    <s v="2011"/>
    <s v="2011"/>
    <s v="CD164C6"/>
    <s v="Vacant dwellings"/>
    <s v="Number"/>
    <n v="5"/>
  </r>
  <r>
    <s v="150966"/>
    <s v="Clooneen, Westport Rural, Co. Mayo"/>
    <s v="2011"/>
    <s v="2011"/>
    <s v="CD164C7"/>
    <s v="Housing stock"/>
    <s v="Number"/>
    <n v="11"/>
  </r>
  <r>
    <s v="150966"/>
    <s v="Clooneen, Westport Rural, Co. Mayo"/>
    <s v="2011"/>
    <s v="2011"/>
    <s v="CD164C8"/>
    <s v="Vacancy rate"/>
    <s v="%"/>
    <n v="45.5"/>
  </r>
  <r>
    <s v="150967"/>
    <s v="Clooneen, Coonard, Co. Mayo"/>
    <s v="2011"/>
    <s v="2011"/>
    <s v="CD164C1"/>
    <s v="Population"/>
    <s v="Number"/>
    <n v="18"/>
  </r>
  <r>
    <s v="150967"/>
    <s v="Clooneen, Coonard, Co. Mayo"/>
    <s v="2011"/>
    <s v="2011"/>
    <s v="CD164C2"/>
    <s v="Males"/>
    <s v="Number"/>
    <n v="11"/>
  </r>
  <r>
    <s v="150967"/>
    <s v="Clooneen, Coonard, Co. Mayo"/>
    <s v="2011"/>
    <s v="2011"/>
    <s v="CD164C3"/>
    <s v="Females"/>
    <s v="Number"/>
    <n v="7"/>
  </r>
  <r>
    <s v="150967"/>
    <s v="Clooneen, Coonard, Co. Mayo"/>
    <s v="2011"/>
    <s v="2011"/>
    <s v="CD164C4"/>
    <s v="Private households occupied"/>
    <s v="Number"/>
    <n v="7"/>
  </r>
  <r>
    <s v="150967"/>
    <s v="Clooneen, Coonard, Co. Mayo"/>
    <s v="2011"/>
    <s v="2011"/>
    <s v="CD164C5"/>
    <s v="Private households unoccupied"/>
    <s v="Number"/>
    <n v="3"/>
  </r>
  <r>
    <s v="150967"/>
    <s v="Clooneen, Coonard, Co. Mayo"/>
    <s v="2011"/>
    <s v="2011"/>
    <s v="CD164C6"/>
    <s v="Vacant dwellings"/>
    <s v="Number"/>
    <n v="3"/>
  </r>
  <r>
    <s v="150967"/>
    <s v="Clooneen, Coonard, Co. Mayo"/>
    <s v="2011"/>
    <s v="2011"/>
    <s v="CD164C7"/>
    <s v="Housing stock"/>
    <s v="Number"/>
    <n v="10"/>
  </r>
  <r>
    <s v="150967"/>
    <s v="Clooneen, Coonard, Co. Mayo"/>
    <s v="2011"/>
    <s v="2011"/>
    <s v="CD164C8"/>
    <s v="Vacancy rate"/>
    <s v="%"/>
    <n v="30"/>
  </r>
  <r>
    <s v="150968"/>
    <s v="Clooneen, Meelick, Co. Mayo"/>
    <s v="2011"/>
    <s v="2011"/>
    <s v="CD164C1"/>
    <s v="Population"/>
    <s v="Number"/>
    <n v="19"/>
  </r>
  <r>
    <s v="150968"/>
    <s v="Clooneen, Meelick, Co. Mayo"/>
    <s v="2011"/>
    <s v="2011"/>
    <s v="CD164C2"/>
    <s v="Males"/>
    <s v="Number"/>
    <n v="10"/>
  </r>
  <r>
    <s v="150968"/>
    <s v="Clooneen, Meelick, Co. Mayo"/>
    <s v="2011"/>
    <s v="2011"/>
    <s v="CD164C3"/>
    <s v="Females"/>
    <s v="Number"/>
    <n v="9"/>
  </r>
  <r>
    <s v="150968"/>
    <s v="Clooneen, Meelick, Co. Mayo"/>
    <s v="2011"/>
    <s v="2011"/>
    <s v="CD164C4"/>
    <s v="Private households occupied"/>
    <s v="Number"/>
    <n v="9"/>
  </r>
  <r>
    <s v="150968"/>
    <s v="Clooneen, Meelick, Co. Mayo"/>
    <s v="2011"/>
    <s v="2011"/>
    <s v="CD164C5"/>
    <s v="Private households unoccupied"/>
    <s v="Number"/>
    <n v="3"/>
  </r>
  <r>
    <s v="150968"/>
    <s v="Clooneen, Meelick, Co. Mayo"/>
    <s v="2011"/>
    <s v="2011"/>
    <s v="CD164C6"/>
    <s v="Vacant dwellings"/>
    <s v="Number"/>
    <n v="3"/>
  </r>
  <r>
    <s v="150968"/>
    <s v="Clooneen, Meelick, Co. Mayo"/>
    <s v="2011"/>
    <s v="2011"/>
    <s v="CD164C7"/>
    <s v="Housing stock"/>
    <s v="Number"/>
    <n v="12"/>
  </r>
  <r>
    <s v="150968"/>
    <s v="Clooneen, Meelick, Co. Mayo"/>
    <s v="2011"/>
    <s v="2011"/>
    <s v="CD164C8"/>
    <s v="Vacancy rate"/>
    <s v="%"/>
    <n v="25"/>
  </r>
  <r>
    <s v="150969"/>
    <s v="Clooneen, Kilmeena, Co. Mayo"/>
    <s v="2011"/>
    <s v="2011"/>
    <s v="CD164C1"/>
    <s v="Population"/>
    <s v="Number"/>
    <n v="50"/>
  </r>
  <r>
    <s v="150969"/>
    <s v="Clooneen, Kilmeena, Co. Mayo"/>
    <s v="2011"/>
    <s v="2011"/>
    <s v="CD164C2"/>
    <s v="Males"/>
    <s v="Number"/>
    <n v="26"/>
  </r>
  <r>
    <s v="150969"/>
    <s v="Clooneen, Kilmeena, Co. Mayo"/>
    <s v="2011"/>
    <s v="2011"/>
    <s v="CD164C3"/>
    <s v="Females"/>
    <s v="Number"/>
    <n v="24"/>
  </r>
  <r>
    <s v="150969"/>
    <s v="Clooneen, Kilmeena, Co. Mayo"/>
    <s v="2011"/>
    <s v="2011"/>
    <s v="CD164C4"/>
    <s v="Private households occupied"/>
    <s v="Number"/>
    <n v="20"/>
  </r>
  <r>
    <s v="150969"/>
    <s v="Clooneen, Kilmeena, Co. Mayo"/>
    <s v="2011"/>
    <s v="2011"/>
    <s v="CD164C5"/>
    <s v="Private households unoccupied"/>
    <s v="Number"/>
    <n v="3"/>
  </r>
  <r>
    <s v="150969"/>
    <s v="Clooneen, Kilmeena, Co. Mayo"/>
    <s v="2011"/>
    <s v="2011"/>
    <s v="CD164C6"/>
    <s v="Vacant dwellings"/>
    <s v="Number"/>
    <n v="3"/>
  </r>
  <r>
    <s v="150969"/>
    <s v="Clooneen, Kilmeena, Co. Mayo"/>
    <s v="2011"/>
    <s v="2011"/>
    <s v="CD164C7"/>
    <s v="Housing stock"/>
    <s v="Number"/>
    <n v="23"/>
  </r>
  <r>
    <s v="150969"/>
    <s v="Clooneen, Kilmeena, Co. Mayo"/>
    <s v="2011"/>
    <s v="2011"/>
    <s v="CD164C8"/>
    <s v="Vacancy rate"/>
    <s v="%"/>
    <n v="13"/>
  </r>
  <r>
    <s v="150970"/>
    <s v="Clooneencarra, Burriscarra, Co. Mayo"/>
    <s v="2011"/>
    <s v="2011"/>
    <s v="CD164C1"/>
    <s v="Population"/>
    <s v="Number"/>
    <s v=""/>
  </r>
  <r>
    <s v="150970"/>
    <s v="Clooneencarra, Burriscarra, Co. Mayo"/>
    <s v="2011"/>
    <s v="2011"/>
    <s v="CD164C2"/>
    <s v="Males"/>
    <s v="Number"/>
    <s v=""/>
  </r>
  <r>
    <s v="150970"/>
    <s v="Clooneencarra, Burriscarra, Co. Mayo"/>
    <s v="2011"/>
    <s v="2011"/>
    <s v="CD164C3"/>
    <s v="Females"/>
    <s v="Number"/>
    <s v=""/>
  </r>
  <r>
    <s v="150970"/>
    <s v="Clooneencarra, Burriscarra, Co. Mayo"/>
    <s v="2011"/>
    <s v="2011"/>
    <s v="CD164C4"/>
    <s v="Private households occupied"/>
    <s v="Number"/>
    <s v=""/>
  </r>
  <r>
    <s v="150970"/>
    <s v="Clooneencarra, Burriscarra, Co. Mayo"/>
    <s v="2011"/>
    <s v="2011"/>
    <s v="CD164C5"/>
    <s v="Private households unoccupied"/>
    <s v="Number"/>
    <s v=""/>
  </r>
  <r>
    <s v="150970"/>
    <s v="Clooneencarra, Burriscarra, Co. Mayo"/>
    <s v="2011"/>
    <s v="2011"/>
    <s v="CD164C6"/>
    <s v="Vacant dwellings"/>
    <s v="Number"/>
    <s v=""/>
  </r>
  <r>
    <s v="150970"/>
    <s v="Clooneencarra, Burriscarra, Co. Mayo"/>
    <s v="2011"/>
    <s v="2011"/>
    <s v="CD164C7"/>
    <s v="Housing stock"/>
    <s v="Number"/>
    <s v=""/>
  </r>
  <r>
    <s v="150970"/>
    <s v="Clooneencarra, Burriscarra, Co. Mayo"/>
    <s v="2011"/>
    <s v="2011"/>
    <s v="CD164C8"/>
    <s v="Vacancy rate"/>
    <s v="%"/>
    <s v=""/>
  </r>
  <r>
    <s v="150971"/>
    <s v="Clooneenkillew, Burriscarra, Co. Mayo"/>
    <s v="2011"/>
    <s v="2011"/>
    <s v="CD164C1"/>
    <s v="Population"/>
    <s v="Number"/>
    <n v="17"/>
  </r>
  <r>
    <s v="150971"/>
    <s v="Clooneenkillew, Burriscarra, Co. Mayo"/>
    <s v="2011"/>
    <s v="2011"/>
    <s v="CD164C2"/>
    <s v="Males"/>
    <s v="Number"/>
    <n v="6"/>
  </r>
  <r>
    <s v="150971"/>
    <s v="Clooneenkillew, Burriscarra, Co. Mayo"/>
    <s v="2011"/>
    <s v="2011"/>
    <s v="CD164C3"/>
    <s v="Females"/>
    <s v="Number"/>
    <n v="11"/>
  </r>
  <r>
    <s v="150971"/>
    <s v="Clooneenkillew, Burriscarra, Co. Mayo"/>
    <s v="2011"/>
    <s v="2011"/>
    <s v="CD164C4"/>
    <s v="Private households occupied"/>
    <s v="Number"/>
    <n v="4"/>
  </r>
  <r>
    <s v="150971"/>
    <s v="Clooneenkillew, Burriscarra, Co. Mayo"/>
    <s v="2011"/>
    <s v="2011"/>
    <s v="CD164C5"/>
    <s v="Private households unoccupied"/>
    <s v="Number"/>
    <n v="0"/>
  </r>
  <r>
    <s v="150971"/>
    <s v="Clooneenkillew, Burriscarra, Co. Mayo"/>
    <s v="2011"/>
    <s v="2011"/>
    <s v="CD164C6"/>
    <s v="Vacant dwellings"/>
    <s v="Number"/>
    <n v="0"/>
  </r>
  <r>
    <s v="150971"/>
    <s v="Clooneenkillew, Burriscarra, Co. Mayo"/>
    <s v="2011"/>
    <s v="2011"/>
    <s v="CD164C7"/>
    <s v="Housing stock"/>
    <s v="Number"/>
    <n v="4"/>
  </r>
  <r>
    <s v="150971"/>
    <s v="Clooneenkillew, Burriscarra, Co. Mayo"/>
    <s v="2011"/>
    <s v="2011"/>
    <s v="CD164C8"/>
    <s v="Vacancy rate"/>
    <s v="%"/>
    <n v="0"/>
  </r>
  <r>
    <s v="150972"/>
    <s v="Clooneigh, Ballina Rural, Co. Mayo"/>
    <s v="2011"/>
    <s v="2011"/>
    <s v="CD164C1"/>
    <s v="Population"/>
    <s v="Number"/>
    <n v="22"/>
  </r>
  <r>
    <s v="150972"/>
    <s v="Clooneigh, Ballina Rural, Co. Mayo"/>
    <s v="2011"/>
    <s v="2011"/>
    <s v="CD164C2"/>
    <s v="Males"/>
    <s v="Number"/>
    <n v="14"/>
  </r>
  <r>
    <s v="150972"/>
    <s v="Clooneigh, Ballina Rural, Co. Mayo"/>
    <s v="2011"/>
    <s v="2011"/>
    <s v="CD164C3"/>
    <s v="Females"/>
    <s v="Number"/>
    <n v="8"/>
  </r>
  <r>
    <s v="150972"/>
    <s v="Clooneigh, Ballina Rural, Co. Mayo"/>
    <s v="2011"/>
    <s v="2011"/>
    <s v="CD164C4"/>
    <s v="Private households occupied"/>
    <s v="Number"/>
    <n v="7"/>
  </r>
  <r>
    <s v="150972"/>
    <s v="Clooneigh, Ballina Rural, Co. Mayo"/>
    <s v="2011"/>
    <s v="2011"/>
    <s v="CD164C5"/>
    <s v="Private households unoccupied"/>
    <s v="Number"/>
    <n v="0"/>
  </r>
  <r>
    <s v="150972"/>
    <s v="Clooneigh, Ballina Rural, Co. Mayo"/>
    <s v="2011"/>
    <s v="2011"/>
    <s v="CD164C6"/>
    <s v="Vacant dwellings"/>
    <s v="Number"/>
    <n v="0"/>
  </r>
  <r>
    <s v="150972"/>
    <s v="Clooneigh, Ballina Rural, Co. Mayo"/>
    <s v="2011"/>
    <s v="2011"/>
    <s v="CD164C7"/>
    <s v="Housing stock"/>
    <s v="Number"/>
    <n v="7"/>
  </r>
  <r>
    <s v="150972"/>
    <s v="Clooneigh, Ballina Rural, Co. Mayo"/>
    <s v="2011"/>
    <s v="2011"/>
    <s v="CD164C8"/>
    <s v="Vacancy rate"/>
    <s v="%"/>
    <n v="0"/>
  </r>
  <r>
    <s v="150973"/>
    <s v="Cloonenagh, Ballinrobe, Co. Mayo"/>
    <s v="2011"/>
    <s v="2011"/>
    <s v="CD164C1"/>
    <s v="Population"/>
    <s v="Number"/>
    <n v="13"/>
  </r>
  <r>
    <s v="150973"/>
    <s v="Cloonenagh, Ballinrobe, Co. Mayo"/>
    <s v="2011"/>
    <s v="2011"/>
    <s v="CD164C2"/>
    <s v="Males"/>
    <s v="Number"/>
    <n v="9"/>
  </r>
  <r>
    <s v="150973"/>
    <s v="Cloonenagh, Ballinrobe, Co. Mayo"/>
    <s v="2011"/>
    <s v="2011"/>
    <s v="CD164C3"/>
    <s v="Females"/>
    <s v="Number"/>
    <n v="4"/>
  </r>
  <r>
    <s v="150973"/>
    <s v="Cloonenagh, Ballinrobe, Co. Mayo"/>
    <s v="2011"/>
    <s v="2011"/>
    <s v="CD164C4"/>
    <s v="Private households occupied"/>
    <s v="Number"/>
    <n v="6"/>
  </r>
  <r>
    <s v="150973"/>
    <s v="Cloonenagh, Ballinrobe, Co. Mayo"/>
    <s v="2011"/>
    <s v="2011"/>
    <s v="CD164C5"/>
    <s v="Private households unoccupied"/>
    <s v="Number"/>
    <n v="5"/>
  </r>
  <r>
    <s v="150973"/>
    <s v="Cloonenagh, Ballinrobe, Co. Mayo"/>
    <s v="2011"/>
    <s v="2011"/>
    <s v="CD164C6"/>
    <s v="Vacant dwellings"/>
    <s v="Number"/>
    <n v="5"/>
  </r>
  <r>
    <s v="150973"/>
    <s v="Cloonenagh, Ballinrobe, Co. Mayo"/>
    <s v="2011"/>
    <s v="2011"/>
    <s v="CD164C7"/>
    <s v="Housing stock"/>
    <s v="Number"/>
    <n v="11"/>
  </r>
  <r>
    <s v="150973"/>
    <s v="Cloonenagh, Ballinrobe, Co. Mayo"/>
    <s v="2011"/>
    <s v="2011"/>
    <s v="CD164C8"/>
    <s v="Vacancy rate"/>
    <s v="%"/>
    <n v="45.5"/>
  </r>
  <r>
    <s v="150974"/>
    <s v="Cloonerneen, Hollymount, Co. Mayo"/>
    <s v="2011"/>
    <s v="2011"/>
    <s v="CD164C1"/>
    <s v="Population"/>
    <s v="Number"/>
    <s v=""/>
  </r>
  <r>
    <s v="150974"/>
    <s v="Cloonerneen, Hollymount, Co. Mayo"/>
    <s v="2011"/>
    <s v="2011"/>
    <s v="CD164C2"/>
    <s v="Males"/>
    <s v="Number"/>
    <s v=""/>
  </r>
  <r>
    <s v="150974"/>
    <s v="Cloonerneen, Hollymount, Co. Mayo"/>
    <s v="2011"/>
    <s v="2011"/>
    <s v="CD164C3"/>
    <s v="Females"/>
    <s v="Number"/>
    <s v=""/>
  </r>
  <r>
    <s v="150974"/>
    <s v="Cloonerneen, Hollymount, Co. Mayo"/>
    <s v="2011"/>
    <s v="2011"/>
    <s v="CD164C4"/>
    <s v="Private households occupied"/>
    <s v="Number"/>
    <s v=""/>
  </r>
  <r>
    <s v="150974"/>
    <s v="Cloonerneen, Hollymount, Co. Mayo"/>
    <s v="2011"/>
    <s v="2011"/>
    <s v="CD164C5"/>
    <s v="Private households unoccupied"/>
    <s v="Number"/>
    <s v=""/>
  </r>
  <r>
    <s v="150974"/>
    <s v="Cloonerneen, Hollymount, Co. Mayo"/>
    <s v="2011"/>
    <s v="2011"/>
    <s v="CD164C6"/>
    <s v="Vacant dwellings"/>
    <s v="Number"/>
    <s v=""/>
  </r>
  <r>
    <s v="150974"/>
    <s v="Cloonerneen, Hollymount, Co. Mayo"/>
    <s v="2011"/>
    <s v="2011"/>
    <s v="CD164C7"/>
    <s v="Housing stock"/>
    <s v="Number"/>
    <s v=""/>
  </r>
  <r>
    <s v="150974"/>
    <s v="Cloonerneen, Hollymount, Co. Mayo"/>
    <s v="2011"/>
    <s v="2011"/>
    <s v="CD164C8"/>
    <s v="Vacancy rate"/>
    <s v="%"/>
    <s v=""/>
  </r>
  <r>
    <s v="150975"/>
    <s v="Clooneshil, Derryloughan, Co. Mayo"/>
    <s v="2011"/>
    <s v="2011"/>
    <s v="CD164C1"/>
    <s v="Population"/>
    <s v="Number"/>
    <n v="20"/>
  </r>
  <r>
    <s v="150975"/>
    <s v="Clooneshil, Derryloughan, Co. Mayo"/>
    <s v="2011"/>
    <s v="2011"/>
    <s v="CD164C2"/>
    <s v="Males"/>
    <s v="Number"/>
    <n v="11"/>
  </r>
  <r>
    <s v="150975"/>
    <s v="Clooneshil, Derryloughan, Co. Mayo"/>
    <s v="2011"/>
    <s v="2011"/>
    <s v="CD164C3"/>
    <s v="Females"/>
    <s v="Number"/>
    <n v="9"/>
  </r>
  <r>
    <s v="150975"/>
    <s v="Clooneshil, Derryloughan, Co. Mayo"/>
    <s v="2011"/>
    <s v="2011"/>
    <s v="CD164C4"/>
    <s v="Private households occupied"/>
    <s v="Number"/>
    <n v="7"/>
  </r>
  <r>
    <s v="150975"/>
    <s v="Clooneshil, Derryloughan, Co. Mayo"/>
    <s v="2011"/>
    <s v="2011"/>
    <s v="CD164C5"/>
    <s v="Private households unoccupied"/>
    <s v="Number"/>
    <n v="0"/>
  </r>
  <r>
    <s v="150975"/>
    <s v="Clooneshil, Derryloughan, Co. Mayo"/>
    <s v="2011"/>
    <s v="2011"/>
    <s v="CD164C6"/>
    <s v="Vacant dwellings"/>
    <s v="Number"/>
    <n v="0"/>
  </r>
  <r>
    <s v="150975"/>
    <s v="Clooneshil, Derryloughan, Co. Mayo"/>
    <s v="2011"/>
    <s v="2011"/>
    <s v="CD164C7"/>
    <s v="Housing stock"/>
    <s v="Number"/>
    <n v="7"/>
  </r>
  <r>
    <s v="150975"/>
    <s v="Clooneshil, Derryloughan, Co. Mayo"/>
    <s v="2011"/>
    <s v="2011"/>
    <s v="CD164C8"/>
    <s v="Vacancy rate"/>
    <s v="%"/>
    <n v="0"/>
  </r>
  <r>
    <s v="150976"/>
    <s v="Cloonfadda, Rathoma, Co. Mayo"/>
    <s v="2011"/>
    <s v="2011"/>
    <s v="CD164C1"/>
    <s v="Population"/>
    <s v="Number"/>
    <n v="19"/>
  </r>
  <r>
    <s v="150976"/>
    <s v="Cloonfadda, Rathoma, Co. Mayo"/>
    <s v="2011"/>
    <s v="2011"/>
    <s v="CD164C2"/>
    <s v="Males"/>
    <s v="Number"/>
    <n v="7"/>
  </r>
  <r>
    <s v="150976"/>
    <s v="Cloonfadda, Rathoma, Co. Mayo"/>
    <s v="2011"/>
    <s v="2011"/>
    <s v="CD164C3"/>
    <s v="Females"/>
    <s v="Number"/>
    <n v="12"/>
  </r>
  <r>
    <s v="150976"/>
    <s v="Cloonfadda, Rathoma, Co. Mayo"/>
    <s v="2011"/>
    <s v="2011"/>
    <s v="CD164C4"/>
    <s v="Private households occupied"/>
    <s v="Number"/>
    <n v="6"/>
  </r>
  <r>
    <s v="150976"/>
    <s v="Cloonfadda, Rathoma, Co. Mayo"/>
    <s v="2011"/>
    <s v="2011"/>
    <s v="CD164C5"/>
    <s v="Private households unoccupied"/>
    <s v="Number"/>
    <n v="0"/>
  </r>
  <r>
    <s v="150976"/>
    <s v="Cloonfadda, Rathoma, Co. Mayo"/>
    <s v="2011"/>
    <s v="2011"/>
    <s v="CD164C6"/>
    <s v="Vacant dwellings"/>
    <s v="Number"/>
    <n v="0"/>
  </r>
  <r>
    <s v="150976"/>
    <s v="Cloonfadda, Rathoma, Co. Mayo"/>
    <s v="2011"/>
    <s v="2011"/>
    <s v="CD164C7"/>
    <s v="Housing stock"/>
    <s v="Number"/>
    <n v="6"/>
  </r>
  <r>
    <s v="150976"/>
    <s v="Cloonfadda, Rathoma, Co. Mayo"/>
    <s v="2011"/>
    <s v="2011"/>
    <s v="CD164C8"/>
    <s v="Vacancy rate"/>
    <s v="%"/>
    <n v="0"/>
  </r>
  <r>
    <s v="150977"/>
    <s v="Cloonfane, Kilbeagh, Co. Mayo"/>
    <s v="2011"/>
    <s v="2011"/>
    <s v="CD164C1"/>
    <s v="Population"/>
    <s v="Number"/>
    <n v="25"/>
  </r>
  <r>
    <s v="150977"/>
    <s v="Cloonfane, Kilbeagh, Co. Mayo"/>
    <s v="2011"/>
    <s v="2011"/>
    <s v="CD164C2"/>
    <s v="Males"/>
    <s v="Number"/>
    <n v="14"/>
  </r>
  <r>
    <s v="150977"/>
    <s v="Cloonfane, Kilbeagh, Co. Mayo"/>
    <s v="2011"/>
    <s v="2011"/>
    <s v="CD164C3"/>
    <s v="Females"/>
    <s v="Number"/>
    <n v="11"/>
  </r>
  <r>
    <s v="150977"/>
    <s v="Cloonfane, Kilbeagh, Co. Mayo"/>
    <s v="2011"/>
    <s v="2011"/>
    <s v="CD164C4"/>
    <s v="Private households occupied"/>
    <s v="Number"/>
    <n v="11"/>
  </r>
  <r>
    <s v="150977"/>
    <s v="Cloonfane, Kilbeagh, Co. Mayo"/>
    <s v="2011"/>
    <s v="2011"/>
    <s v="CD164C5"/>
    <s v="Private households unoccupied"/>
    <s v="Number"/>
    <n v="7"/>
  </r>
  <r>
    <s v="150977"/>
    <s v="Cloonfane, Kilbeagh, Co. Mayo"/>
    <s v="2011"/>
    <s v="2011"/>
    <s v="CD164C6"/>
    <s v="Vacant dwellings"/>
    <s v="Number"/>
    <n v="7"/>
  </r>
  <r>
    <s v="150977"/>
    <s v="Cloonfane, Kilbeagh, Co. Mayo"/>
    <s v="2011"/>
    <s v="2011"/>
    <s v="CD164C7"/>
    <s v="Housing stock"/>
    <s v="Number"/>
    <n v="18"/>
  </r>
  <r>
    <s v="150977"/>
    <s v="Cloonfane, Kilbeagh, Co. Mayo"/>
    <s v="2011"/>
    <s v="2011"/>
    <s v="CD164C8"/>
    <s v="Vacancy rate"/>
    <s v="%"/>
    <n v="38.9"/>
  </r>
  <r>
    <s v="150978"/>
    <s v="Cloonfaughna, Knock South, Co. Mayo"/>
    <s v="2011"/>
    <s v="2011"/>
    <s v="CD164C1"/>
    <s v="Population"/>
    <s v="Number"/>
    <n v="7"/>
  </r>
  <r>
    <s v="150978"/>
    <s v="Cloonfaughna, Knock South, Co. Mayo"/>
    <s v="2011"/>
    <s v="2011"/>
    <s v="CD164C2"/>
    <s v="Males"/>
    <s v="Number"/>
    <n v="4"/>
  </r>
  <r>
    <s v="150978"/>
    <s v="Cloonfaughna, Knock South, Co. Mayo"/>
    <s v="2011"/>
    <s v="2011"/>
    <s v="CD164C3"/>
    <s v="Females"/>
    <s v="Number"/>
    <n v="3"/>
  </r>
  <r>
    <s v="150978"/>
    <s v="Cloonfaughna, Knock South, Co. Mayo"/>
    <s v="2011"/>
    <s v="2011"/>
    <s v="CD164C4"/>
    <s v="Private households occupied"/>
    <s v="Number"/>
    <n v="3"/>
  </r>
  <r>
    <s v="150978"/>
    <s v="Cloonfaughna, Knock South, Co. Mayo"/>
    <s v="2011"/>
    <s v="2011"/>
    <s v="CD164C5"/>
    <s v="Private households unoccupied"/>
    <s v="Number"/>
    <n v="0"/>
  </r>
  <r>
    <s v="150978"/>
    <s v="Cloonfaughna, Knock South, Co. Mayo"/>
    <s v="2011"/>
    <s v="2011"/>
    <s v="CD164C6"/>
    <s v="Vacant dwellings"/>
    <s v="Number"/>
    <n v="0"/>
  </r>
  <r>
    <s v="150978"/>
    <s v="Cloonfaughna, Knock South, Co. Mayo"/>
    <s v="2011"/>
    <s v="2011"/>
    <s v="CD164C7"/>
    <s v="Housing stock"/>
    <s v="Number"/>
    <n v="3"/>
  </r>
  <r>
    <s v="150978"/>
    <s v="Cloonfaughna, Knock South, Co. Mayo"/>
    <s v="2011"/>
    <s v="2011"/>
    <s v="CD164C8"/>
    <s v="Vacancy rate"/>
    <s v="%"/>
    <n v="0"/>
  </r>
  <r>
    <s v="150979"/>
    <s v="Cloonfaulus, Urlaur, Co. Mayo"/>
    <s v="2011"/>
    <s v="2011"/>
    <s v="CD164C1"/>
    <s v="Population"/>
    <s v="Number"/>
    <n v="13"/>
  </r>
  <r>
    <s v="150979"/>
    <s v="Cloonfaulus, Urlaur, Co. Mayo"/>
    <s v="2011"/>
    <s v="2011"/>
    <s v="CD164C2"/>
    <s v="Males"/>
    <s v="Number"/>
    <n v="9"/>
  </r>
  <r>
    <s v="150979"/>
    <s v="Cloonfaulus, Urlaur, Co. Mayo"/>
    <s v="2011"/>
    <s v="2011"/>
    <s v="CD164C3"/>
    <s v="Females"/>
    <s v="Number"/>
    <n v="4"/>
  </r>
  <r>
    <s v="150979"/>
    <s v="Cloonfaulus, Urlaur, Co. Mayo"/>
    <s v="2011"/>
    <s v="2011"/>
    <s v="CD164C4"/>
    <s v="Private households occupied"/>
    <s v="Number"/>
    <n v="4"/>
  </r>
  <r>
    <s v="150979"/>
    <s v="Cloonfaulus, Urlaur, Co. Mayo"/>
    <s v="2011"/>
    <s v="2011"/>
    <s v="CD164C5"/>
    <s v="Private households unoccupied"/>
    <s v="Number"/>
    <n v="3"/>
  </r>
  <r>
    <s v="150979"/>
    <s v="Cloonfaulus, Urlaur, Co. Mayo"/>
    <s v="2011"/>
    <s v="2011"/>
    <s v="CD164C6"/>
    <s v="Vacant dwellings"/>
    <s v="Number"/>
    <n v="3"/>
  </r>
  <r>
    <s v="150979"/>
    <s v="Cloonfaulus, Urlaur, Co. Mayo"/>
    <s v="2011"/>
    <s v="2011"/>
    <s v="CD164C7"/>
    <s v="Housing stock"/>
    <s v="Number"/>
    <n v="7"/>
  </r>
  <r>
    <s v="150979"/>
    <s v="Cloonfaulus, Urlaur, Co. Mayo"/>
    <s v="2011"/>
    <s v="2011"/>
    <s v="CD164C8"/>
    <s v="Vacancy rate"/>
    <s v="%"/>
    <n v="42.9"/>
  </r>
  <r>
    <s v="150980"/>
    <s v="Cloonfeaghra, Urlaur, Co. Mayo"/>
    <s v="2011"/>
    <s v="2011"/>
    <s v="CD164C1"/>
    <s v="Population"/>
    <s v="Number"/>
    <n v="19"/>
  </r>
  <r>
    <s v="150980"/>
    <s v="Cloonfeaghra, Urlaur, Co. Mayo"/>
    <s v="2011"/>
    <s v="2011"/>
    <s v="CD164C2"/>
    <s v="Males"/>
    <s v="Number"/>
    <n v="11"/>
  </r>
  <r>
    <s v="150980"/>
    <s v="Cloonfeaghra, Urlaur, Co. Mayo"/>
    <s v="2011"/>
    <s v="2011"/>
    <s v="CD164C3"/>
    <s v="Females"/>
    <s v="Number"/>
    <n v="8"/>
  </r>
  <r>
    <s v="150980"/>
    <s v="Cloonfeaghra, Urlaur, Co. Mayo"/>
    <s v="2011"/>
    <s v="2011"/>
    <s v="CD164C4"/>
    <s v="Private households occupied"/>
    <s v="Number"/>
    <n v="6"/>
  </r>
  <r>
    <s v="150980"/>
    <s v="Cloonfeaghra, Urlaur, Co. Mayo"/>
    <s v="2011"/>
    <s v="2011"/>
    <s v="CD164C5"/>
    <s v="Private households unoccupied"/>
    <s v="Number"/>
    <n v="6"/>
  </r>
  <r>
    <s v="150980"/>
    <s v="Cloonfeaghra, Urlaur, Co. Mayo"/>
    <s v="2011"/>
    <s v="2011"/>
    <s v="CD164C6"/>
    <s v="Vacant dwellings"/>
    <s v="Number"/>
    <n v="6"/>
  </r>
  <r>
    <s v="150980"/>
    <s v="Cloonfeaghra, Urlaur, Co. Mayo"/>
    <s v="2011"/>
    <s v="2011"/>
    <s v="CD164C7"/>
    <s v="Housing stock"/>
    <s v="Number"/>
    <n v="12"/>
  </r>
  <r>
    <s v="150980"/>
    <s v="Cloonfeaghra, Urlaur, Co. Mayo"/>
    <s v="2011"/>
    <s v="2011"/>
    <s v="CD164C8"/>
    <s v="Vacancy rate"/>
    <s v="%"/>
    <n v="50"/>
  </r>
  <r>
    <s v="150981"/>
    <s v="Cloonfeightrin, Doocastle, Co. Mayo"/>
    <s v="2011"/>
    <s v="2011"/>
    <s v="CD164C1"/>
    <s v="Population"/>
    <s v="Number"/>
    <n v="27"/>
  </r>
  <r>
    <s v="150981"/>
    <s v="Cloonfeightrin, Doocastle, Co. Mayo"/>
    <s v="2011"/>
    <s v="2011"/>
    <s v="CD164C2"/>
    <s v="Males"/>
    <s v="Number"/>
    <n v="14"/>
  </r>
  <r>
    <s v="150981"/>
    <s v="Cloonfeightrin, Doocastle, Co. Mayo"/>
    <s v="2011"/>
    <s v="2011"/>
    <s v="CD164C3"/>
    <s v="Females"/>
    <s v="Number"/>
    <n v="13"/>
  </r>
  <r>
    <s v="150981"/>
    <s v="Cloonfeightrin, Doocastle, Co. Mayo"/>
    <s v="2011"/>
    <s v="2011"/>
    <s v="CD164C4"/>
    <s v="Private households occupied"/>
    <s v="Number"/>
    <n v="9"/>
  </r>
  <r>
    <s v="150981"/>
    <s v="Cloonfeightrin, Doocastle, Co. Mayo"/>
    <s v="2011"/>
    <s v="2011"/>
    <s v="CD164C5"/>
    <s v="Private households unoccupied"/>
    <s v="Number"/>
    <n v="1"/>
  </r>
  <r>
    <s v="150981"/>
    <s v="Cloonfeightrin, Doocastle, Co. Mayo"/>
    <s v="2011"/>
    <s v="2011"/>
    <s v="CD164C6"/>
    <s v="Vacant dwellings"/>
    <s v="Number"/>
    <n v="1"/>
  </r>
  <r>
    <s v="150981"/>
    <s v="Cloonfeightrin, Doocastle, Co. Mayo"/>
    <s v="2011"/>
    <s v="2011"/>
    <s v="CD164C7"/>
    <s v="Housing stock"/>
    <s v="Number"/>
    <n v="10"/>
  </r>
  <r>
    <s v="150981"/>
    <s v="Cloonfeightrin, Doocastle, Co. Mayo"/>
    <s v="2011"/>
    <s v="2011"/>
    <s v="CD164C8"/>
    <s v="Vacancy rate"/>
    <s v="%"/>
    <n v="10"/>
  </r>
  <r>
    <s v="150982"/>
    <s v="Cloonfert, Cloonkeen, Co. Mayo"/>
    <s v="2011"/>
    <s v="2011"/>
    <s v="CD164C1"/>
    <s v="Population"/>
    <s v="Number"/>
    <n v="12"/>
  </r>
  <r>
    <s v="150982"/>
    <s v="Cloonfert, Cloonkeen, Co. Mayo"/>
    <s v="2011"/>
    <s v="2011"/>
    <s v="CD164C2"/>
    <s v="Males"/>
    <s v="Number"/>
    <n v="7"/>
  </r>
  <r>
    <s v="150982"/>
    <s v="Cloonfert, Cloonkeen, Co. Mayo"/>
    <s v="2011"/>
    <s v="2011"/>
    <s v="CD164C3"/>
    <s v="Females"/>
    <s v="Number"/>
    <n v="5"/>
  </r>
  <r>
    <s v="150982"/>
    <s v="Cloonfert, Cloonkeen, Co. Mayo"/>
    <s v="2011"/>
    <s v="2011"/>
    <s v="CD164C4"/>
    <s v="Private households occupied"/>
    <s v="Number"/>
    <n v="5"/>
  </r>
  <r>
    <s v="150982"/>
    <s v="Cloonfert, Cloonkeen, Co. Mayo"/>
    <s v="2011"/>
    <s v="2011"/>
    <s v="CD164C5"/>
    <s v="Private households unoccupied"/>
    <s v="Number"/>
    <n v="1"/>
  </r>
  <r>
    <s v="150982"/>
    <s v="Cloonfert, Cloonkeen, Co. Mayo"/>
    <s v="2011"/>
    <s v="2011"/>
    <s v="CD164C6"/>
    <s v="Vacant dwellings"/>
    <s v="Number"/>
    <n v="1"/>
  </r>
  <r>
    <s v="150982"/>
    <s v="Cloonfert, Cloonkeen, Co. Mayo"/>
    <s v="2011"/>
    <s v="2011"/>
    <s v="CD164C7"/>
    <s v="Housing stock"/>
    <s v="Number"/>
    <n v="6"/>
  </r>
  <r>
    <s v="150982"/>
    <s v="Cloonfert, Cloonkeen, Co. Mayo"/>
    <s v="2011"/>
    <s v="2011"/>
    <s v="CD164C8"/>
    <s v="Vacancy rate"/>
    <s v="%"/>
    <n v="16.7"/>
  </r>
  <r>
    <s v="150983"/>
    <s v="Cloonfinish, Tumgesh, Co. Mayo"/>
    <s v="2011"/>
    <s v="2011"/>
    <s v="CD164C1"/>
    <s v="Population"/>
    <s v="Number"/>
    <n v="17"/>
  </r>
  <r>
    <s v="150983"/>
    <s v="Cloonfinish, Tumgesh, Co. Mayo"/>
    <s v="2011"/>
    <s v="2011"/>
    <s v="CD164C2"/>
    <s v="Males"/>
    <s v="Number"/>
    <n v="8"/>
  </r>
  <r>
    <s v="150983"/>
    <s v="Cloonfinish, Tumgesh, Co. Mayo"/>
    <s v="2011"/>
    <s v="2011"/>
    <s v="CD164C3"/>
    <s v="Females"/>
    <s v="Number"/>
    <n v="9"/>
  </r>
  <r>
    <s v="150983"/>
    <s v="Cloonfinish, Tumgesh, Co. Mayo"/>
    <s v="2011"/>
    <s v="2011"/>
    <s v="CD164C4"/>
    <s v="Private households occupied"/>
    <s v="Number"/>
    <n v="9"/>
  </r>
  <r>
    <s v="150983"/>
    <s v="Cloonfinish, Tumgesh, Co. Mayo"/>
    <s v="2011"/>
    <s v="2011"/>
    <s v="CD164C5"/>
    <s v="Private households unoccupied"/>
    <s v="Number"/>
    <n v="5"/>
  </r>
  <r>
    <s v="150983"/>
    <s v="Cloonfinish, Tumgesh, Co. Mayo"/>
    <s v="2011"/>
    <s v="2011"/>
    <s v="CD164C6"/>
    <s v="Vacant dwellings"/>
    <s v="Number"/>
    <n v="5"/>
  </r>
  <r>
    <s v="150983"/>
    <s v="Cloonfinish, Tumgesh, Co. Mayo"/>
    <s v="2011"/>
    <s v="2011"/>
    <s v="CD164C7"/>
    <s v="Housing stock"/>
    <s v="Number"/>
    <n v="14"/>
  </r>
  <r>
    <s v="150983"/>
    <s v="Cloonfinish, Tumgesh, Co. Mayo"/>
    <s v="2011"/>
    <s v="2011"/>
    <s v="CD164C8"/>
    <s v="Vacancy rate"/>
    <s v="%"/>
    <n v="35.7"/>
  </r>
  <r>
    <s v="150984"/>
    <s v="Cloonfinnaun, Swineford, Co. Mayo"/>
    <s v="2011"/>
    <s v="2011"/>
    <s v="CD164C1"/>
    <s v="Population"/>
    <s v="Number"/>
    <n v="35"/>
  </r>
  <r>
    <s v="150984"/>
    <s v="Cloonfinnaun, Swineford, Co. Mayo"/>
    <s v="2011"/>
    <s v="2011"/>
    <s v="CD164C2"/>
    <s v="Males"/>
    <s v="Number"/>
    <n v="20"/>
  </r>
  <r>
    <s v="150984"/>
    <s v="Cloonfinnaun, Swineford, Co. Mayo"/>
    <s v="2011"/>
    <s v="2011"/>
    <s v="CD164C3"/>
    <s v="Females"/>
    <s v="Number"/>
    <n v="15"/>
  </r>
  <r>
    <s v="150984"/>
    <s v="Cloonfinnaun, Swineford, Co. Mayo"/>
    <s v="2011"/>
    <s v="2011"/>
    <s v="CD164C4"/>
    <s v="Private households occupied"/>
    <s v="Number"/>
    <n v="15"/>
  </r>
  <r>
    <s v="150984"/>
    <s v="Cloonfinnaun, Swineford, Co. Mayo"/>
    <s v="2011"/>
    <s v="2011"/>
    <s v="CD164C5"/>
    <s v="Private households unoccupied"/>
    <s v="Number"/>
    <n v="5"/>
  </r>
  <r>
    <s v="150984"/>
    <s v="Cloonfinnaun, Swineford, Co. Mayo"/>
    <s v="2011"/>
    <s v="2011"/>
    <s v="CD164C6"/>
    <s v="Vacant dwellings"/>
    <s v="Number"/>
    <n v="4"/>
  </r>
  <r>
    <s v="150984"/>
    <s v="Cloonfinnaun, Swineford, Co. Mayo"/>
    <s v="2011"/>
    <s v="2011"/>
    <s v="CD164C7"/>
    <s v="Housing stock"/>
    <s v="Number"/>
    <n v="20"/>
  </r>
  <r>
    <s v="150984"/>
    <s v="Cloonfinnaun, Swineford, Co. Mayo"/>
    <s v="2011"/>
    <s v="2011"/>
    <s v="CD164C8"/>
    <s v="Vacancy rate"/>
    <s v="%"/>
    <n v="20"/>
  </r>
  <r>
    <s v="150985"/>
    <s v="Cloonflyn, Ballinafad, Co. Mayo"/>
    <s v="2011"/>
    <s v="2011"/>
    <s v="CD164C1"/>
    <s v="Population"/>
    <s v="Number"/>
    <n v="23"/>
  </r>
  <r>
    <s v="150985"/>
    <s v="Cloonflyn, Ballinafad, Co. Mayo"/>
    <s v="2011"/>
    <s v="2011"/>
    <s v="CD164C2"/>
    <s v="Males"/>
    <s v="Number"/>
    <n v="14"/>
  </r>
  <r>
    <s v="150985"/>
    <s v="Cloonflyn, Ballinafad, Co. Mayo"/>
    <s v="2011"/>
    <s v="2011"/>
    <s v="CD164C3"/>
    <s v="Females"/>
    <s v="Number"/>
    <n v="9"/>
  </r>
  <r>
    <s v="150985"/>
    <s v="Cloonflyn, Ballinafad, Co. Mayo"/>
    <s v="2011"/>
    <s v="2011"/>
    <s v="CD164C4"/>
    <s v="Private households occupied"/>
    <s v="Number"/>
    <n v="10"/>
  </r>
  <r>
    <s v="150985"/>
    <s v="Cloonflyn, Ballinafad, Co. Mayo"/>
    <s v="2011"/>
    <s v="2011"/>
    <s v="CD164C5"/>
    <s v="Private households unoccupied"/>
    <s v="Number"/>
    <n v="4"/>
  </r>
  <r>
    <s v="150985"/>
    <s v="Cloonflyn, Ballinafad, Co. Mayo"/>
    <s v="2011"/>
    <s v="2011"/>
    <s v="CD164C6"/>
    <s v="Vacant dwellings"/>
    <s v="Number"/>
    <n v="2"/>
  </r>
  <r>
    <s v="150985"/>
    <s v="Cloonflyn, Ballinafad, Co. Mayo"/>
    <s v="2011"/>
    <s v="2011"/>
    <s v="CD164C7"/>
    <s v="Housing stock"/>
    <s v="Number"/>
    <n v="14"/>
  </r>
  <r>
    <s v="150985"/>
    <s v="Cloonflyn, Ballinafad, Co. Mayo"/>
    <s v="2011"/>
    <s v="2011"/>
    <s v="CD164C8"/>
    <s v="Vacancy rate"/>
    <s v="%"/>
    <n v="14.3"/>
  </r>
  <r>
    <s v="150986"/>
    <s v="Cloonfoher, Newport East, Co. Mayo"/>
    <s v="2011"/>
    <s v="2011"/>
    <s v="CD164C1"/>
    <s v="Population"/>
    <s v="Number"/>
    <s v=""/>
  </r>
  <r>
    <s v="150986"/>
    <s v="Cloonfoher, Newport East, Co. Mayo"/>
    <s v="2011"/>
    <s v="2011"/>
    <s v="CD164C2"/>
    <s v="Males"/>
    <s v="Number"/>
    <s v=""/>
  </r>
  <r>
    <s v="150986"/>
    <s v="Cloonfoher, Newport East, Co. Mayo"/>
    <s v="2011"/>
    <s v="2011"/>
    <s v="CD164C3"/>
    <s v="Females"/>
    <s v="Number"/>
    <s v=""/>
  </r>
  <r>
    <s v="150986"/>
    <s v="Cloonfoher, Newport East, Co. Mayo"/>
    <s v="2011"/>
    <s v="2011"/>
    <s v="CD164C4"/>
    <s v="Private households occupied"/>
    <s v="Number"/>
    <s v=""/>
  </r>
  <r>
    <s v="150986"/>
    <s v="Cloonfoher, Newport East, Co. Mayo"/>
    <s v="2011"/>
    <s v="2011"/>
    <s v="CD164C5"/>
    <s v="Private households unoccupied"/>
    <s v="Number"/>
    <s v=""/>
  </r>
  <r>
    <s v="150986"/>
    <s v="Cloonfoher, Newport East, Co. Mayo"/>
    <s v="2011"/>
    <s v="2011"/>
    <s v="CD164C6"/>
    <s v="Vacant dwellings"/>
    <s v="Number"/>
    <s v=""/>
  </r>
  <r>
    <s v="150986"/>
    <s v="Cloonfoher, Newport East, Co. Mayo"/>
    <s v="2011"/>
    <s v="2011"/>
    <s v="CD164C7"/>
    <s v="Housing stock"/>
    <s v="Number"/>
    <s v=""/>
  </r>
  <r>
    <s v="150986"/>
    <s v="Cloonfoher, Newport East, Co. Mayo"/>
    <s v="2011"/>
    <s v="2011"/>
    <s v="CD164C8"/>
    <s v="Vacancy rate"/>
    <s v="%"/>
    <s v=""/>
  </r>
  <r>
    <s v="150987"/>
    <s v="Cloongawnagh, Dalgan, Co. Mayo"/>
    <s v="2011"/>
    <s v="2011"/>
    <s v="CD164C1"/>
    <s v="Population"/>
    <s v="Number"/>
    <n v="8"/>
  </r>
  <r>
    <s v="150987"/>
    <s v="Cloongawnagh, Dalgan, Co. Mayo"/>
    <s v="2011"/>
    <s v="2011"/>
    <s v="CD164C2"/>
    <s v="Males"/>
    <s v="Number"/>
    <n v="4"/>
  </r>
  <r>
    <s v="150987"/>
    <s v="Cloongawnagh, Dalgan, Co. Mayo"/>
    <s v="2011"/>
    <s v="2011"/>
    <s v="CD164C3"/>
    <s v="Females"/>
    <s v="Number"/>
    <n v="4"/>
  </r>
  <r>
    <s v="150987"/>
    <s v="Cloongawnagh, Dalgan, Co. Mayo"/>
    <s v="2011"/>
    <s v="2011"/>
    <s v="CD164C4"/>
    <s v="Private households occupied"/>
    <s v="Number"/>
    <n v="3"/>
  </r>
  <r>
    <s v="150987"/>
    <s v="Cloongawnagh, Dalgan, Co. Mayo"/>
    <s v="2011"/>
    <s v="2011"/>
    <s v="CD164C5"/>
    <s v="Private households unoccupied"/>
    <s v="Number"/>
    <n v="2"/>
  </r>
  <r>
    <s v="150987"/>
    <s v="Cloongawnagh, Dalgan, Co. Mayo"/>
    <s v="2011"/>
    <s v="2011"/>
    <s v="CD164C6"/>
    <s v="Vacant dwellings"/>
    <s v="Number"/>
    <n v="2"/>
  </r>
  <r>
    <s v="150987"/>
    <s v="Cloongawnagh, Dalgan, Co. Mayo"/>
    <s v="2011"/>
    <s v="2011"/>
    <s v="CD164C7"/>
    <s v="Housing stock"/>
    <s v="Number"/>
    <n v="5"/>
  </r>
  <r>
    <s v="150987"/>
    <s v="Cloongawnagh, Dalgan, Co. Mayo"/>
    <s v="2011"/>
    <s v="2011"/>
    <s v="CD164C8"/>
    <s v="Vacancy rate"/>
    <s v="%"/>
    <n v="40"/>
  </r>
  <r>
    <s v="150988"/>
    <s v="Cloongawnagh, Ballyhowly, Co. Mayo"/>
    <s v="2011"/>
    <s v="2011"/>
    <s v="CD164C1"/>
    <s v="Population"/>
    <s v="Number"/>
    <n v="10"/>
  </r>
  <r>
    <s v="150988"/>
    <s v="Cloongawnagh, Ballyhowly, Co. Mayo"/>
    <s v="2011"/>
    <s v="2011"/>
    <s v="CD164C2"/>
    <s v="Males"/>
    <s v="Number"/>
    <n v="5"/>
  </r>
  <r>
    <s v="150988"/>
    <s v="Cloongawnagh, Ballyhowly, Co. Mayo"/>
    <s v="2011"/>
    <s v="2011"/>
    <s v="CD164C3"/>
    <s v="Females"/>
    <s v="Number"/>
    <n v="5"/>
  </r>
  <r>
    <s v="150988"/>
    <s v="Cloongawnagh, Ballyhowly, Co. Mayo"/>
    <s v="2011"/>
    <s v="2011"/>
    <s v="CD164C4"/>
    <s v="Private households occupied"/>
    <s v="Number"/>
    <n v="4"/>
  </r>
  <r>
    <s v="150988"/>
    <s v="Cloongawnagh, Ballyhowly, Co. Mayo"/>
    <s v="2011"/>
    <s v="2011"/>
    <s v="CD164C5"/>
    <s v="Private households unoccupied"/>
    <s v="Number"/>
    <n v="1"/>
  </r>
  <r>
    <s v="150988"/>
    <s v="Cloongawnagh, Ballyhowly, Co. Mayo"/>
    <s v="2011"/>
    <s v="2011"/>
    <s v="CD164C6"/>
    <s v="Vacant dwellings"/>
    <s v="Number"/>
    <n v="1"/>
  </r>
  <r>
    <s v="150988"/>
    <s v="Cloongawnagh, Ballyhowly, Co. Mayo"/>
    <s v="2011"/>
    <s v="2011"/>
    <s v="CD164C7"/>
    <s v="Housing stock"/>
    <s v="Number"/>
    <n v="5"/>
  </r>
  <r>
    <s v="150988"/>
    <s v="Cloongawnagh, Ballyhowly, Co. Mayo"/>
    <s v="2011"/>
    <s v="2011"/>
    <s v="CD164C8"/>
    <s v="Vacancy rate"/>
    <s v="%"/>
    <n v="20"/>
  </r>
  <r>
    <s v="150989"/>
    <s v="Cloongawnagh (Burke), Coolnaha, Co. Mayo"/>
    <s v="2011"/>
    <s v="2011"/>
    <s v="CD164C1"/>
    <s v="Population"/>
    <s v="Number"/>
    <n v="49"/>
  </r>
  <r>
    <s v="150989"/>
    <s v="Cloongawnagh (Burke), Coolnaha, Co. Mayo"/>
    <s v="2011"/>
    <s v="2011"/>
    <s v="CD164C2"/>
    <s v="Males"/>
    <s v="Number"/>
    <n v="26"/>
  </r>
  <r>
    <s v="150989"/>
    <s v="Cloongawnagh (Burke), Coolnaha, Co. Mayo"/>
    <s v="2011"/>
    <s v="2011"/>
    <s v="CD164C3"/>
    <s v="Females"/>
    <s v="Number"/>
    <n v="23"/>
  </r>
  <r>
    <s v="150989"/>
    <s v="Cloongawnagh (Burke), Coolnaha, Co. Mayo"/>
    <s v="2011"/>
    <s v="2011"/>
    <s v="CD164C4"/>
    <s v="Private households occupied"/>
    <s v="Number"/>
    <n v="18"/>
  </r>
  <r>
    <s v="150989"/>
    <s v="Cloongawnagh (Burke), Coolnaha, Co. Mayo"/>
    <s v="2011"/>
    <s v="2011"/>
    <s v="CD164C5"/>
    <s v="Private households unoccupied"/>
    <s v="Number"/>
    <n v="3"/>
  </r>
  <r>
    <s v="150989"/>
    <s v="Cloongawnagh (Burke), Coolnaha, Co. Mayo"/>
    <s v="2011"/>
    <s v="2011"/>
    <s v="CD164C6"/>
    <s v="Vacant dwellings"/>
    <s v="Number"/>
    <n v="3"/>
  </r>
  <r>
    <s v="150989"/>
    <s v="Cloongawnagh (Burke), Coolnaha, Co. Mayo"/>
    <s v="2011"/>
    <s v="2011"/>
    <s v="CD164C7"/>
    <s v="Housing stock"/>
    <s v="Number"/>
    <n v="21"/>
  </r>
  <r>
    <s v="150989"/>
    <s v="Cloongawnagh (Burke), Coolnaha, Co. Mayo"/>
    <s v="2011"/>
    <s v="2011"/>
    <s v="CD164C8"/>
    <s v="Vacancy rate"/>
    <s v="%"/>
    <n v="14.3"/>
  </r>
  <r>
    <s v="150990"/>
    <s v="Cloongawnagh (Cosgrave), Coolnaha, Co. Mayo"/>
    <s v="2011"/>
    <s v="2011"/>
    <s v="CD164C1"/>
    <s v="Population"/>
    <s v="Number"/>
    <n v="57"/>
  </r>
  <r>
    <s v="150990"/>
    <s v="Cloongawnagh (Cosgrave), Coolnaha, Co. Mayo"/>
    <s v="2011"/>
    <s v="2011"/>
    <s v="CD164C2"/>
    <s v="Males"/>
    <s v="Number"/>
    <n v="29"/>
  </r>
  <r>
    <s v="150990"/>
    <s v="Cloongawnagh (Cosgrave), Coolnaha, Co. Mayo"/>
    <s v="2011"/>
    <s v="2011"/>
    <s v="CD164C3"/>
    <s v="Females"/>
    <s v="Number"/>
    <n v="28"/>
  </r>
  <r>
    <s v="150990"/>
    <s v="Cloongawnagh (Cosgrave), Coolnaha, Co. Mayo"/>
    <s v="2011"/>
    <s v="2011"/>
    <s v="CD164C4"/>
    <s v="Private households occupied"/>
    <s v="Number"/>
    <n v="24"/>
  </r>
  <r>
    <s v="150990"/>
    <s v="Cloongawnagh (Cosgrave), Coolnaha, Co. Mayo"/>
    <s v="2011"/>
    <s v="2011"/>
    <s v="CD164C5"/>
    <s v="Private households unoccupied"/>
    <s v="Number"/>
    <n v="11"/>
  </r>
  <r>
    <s v="150990"/>
    <s v="Cloongawnagh (Cosgrave), Coolnaha, Co. Mayo"/>
    <s v="2011"/>
    <s v="2011"/>
    <s v="CD164C6"/>
    <s v="Vacant dwellings"/>
    <s v="Number"/>
    <n v="11"/>
  </r>
  <r>
    <s v="150990"/>
    <s v="Cloongawnagh (Cosgrave), Coolnaha, Co. Mayo"/>
    <s v="2011"/>
    <s v="2011"/>
    <s v="CD164C7"/>
    <s v="Housing stock"/>
    <s v="Number"/>
    <n v="35"/>
  </r>
  <r>
    <s v="150990"/>
    <s v="Cloongawnagh (Cosgrave), Coolnaha, Co. Mayo"/>
    <s v="2011"/>
    <s v="2011"/>
    <s v="CD164C8"/>
    <s v="Vacancy rate"/>
    <s v="%"/>
    <n v="31.4"/>
  </r>
  <r>
    <s v="150991"/>
    <s v="Cloongee, Toomore, Co. Mayo"/>
    <s v="2011"/>
    <s v="2011"/>
    <s v="CD164C1"/>
    <s v="Population"/>
    <s v="Number"/>
    <n v="32"/>
  </r>
  <r>
    <s v="150991"/>
    <s v="Cloongee, Toomore, Co. Mayo"/>
    <s v="2011"/>
    <s v="2011"/>
    <s v="CD164C2"/>
    <s v="Males"/>
    <s v="Number"/>
    <n v="17"/>
  </r>
  <r>
    <s v="150991"/>
    <s v="Cloongee, Toomore, Co. Mayo"/>
    <s v="2011"/>
    <s v="2011"/>
    <s v="CD164C3"/>
    <s v="Females"/>
    <s v="Number"/>
    <n v="15"/>
  </r>
  <r>
    <s v="150991"/>
    <s v="Cloongee, Toomore, Co. Mayo"/>
    <s v="2011"/>
    <s v="2011"/>
    <s v="CD164C4"/>
    <s v="Private households occupied"/>
    <s v="Number"/>
    <n v="15"/>
  </r>
  <r>
    <s v="150991"/>
    <s v="Cloongee, Toomore, Co. Mayo"/>
    <s v="2011"/>
    <s v="2011"/>
    <s v="CD164C5"/>
    <s v="Private households unoccupied"/>
    <s v="Number"/>
    <n v="6"/>
  </r>
  <r>
    <s v="150991"/>
    <s v="Cloongee, Toomore, Co. Mayo"/>
    <s v="2011"/>
    <s v="2011"/>
    <s v="CD164C6"/>
    <s v="Vacant dwellings"/>
    <s v="Number"/>
    <n v="5"/>
  </r>
  <r>
    <s v="150991"/>
    <s v="Cloongee, Toomore, Co. Mayo"/>
    <s v="2011"/>
    <s v="2011"/>
    <s v="CD164C7"/>
    <s v="Housing stock"/>
    <s v="Number"/>
    <n v="21"/>
  </r>
  <r>
    <s v="150991"/>
    <s v="Cloongee, Toomore, Co. Mayo"/>
    <s v="2011"/>
    <s v="2011"/>
    <s v="CD164C8"/>
    <s v="Vacancy rate"/>
    <s v="%"/>
    <n v="23.8"/>
  </r>
  <r>
    <s v="150992"/>
    <s v="Cloonglasney, Ballina Rural, Co. Mayo"/>
    <s v="2011"/>
    <s v="2011"/>
    <s v="CD164C1"/>
    <s v="Population"/>
    <s v="Number"/>
    <n v="29"/>
  </r>
  <r>
    <s v="150992"/>
    <s v="Cloonglasney, Ballina Rural, Co. Mayo"/>
    <s v="2011"/>
    <s v="2011"/>
    <s v="CD164C2"/>
    <s v="Males"/>
    <s v="Number"/>
    <n v="18"/>
  </r>
  <r>
    <s v="150992"/>
    <s v="Cloonglasney, Ballina Rural, Co. Mayo"/>
    <s v="2011"/>
    <s v="2011"/>
    <s v="CD164C3"/>
    <s v="Females"/>
    <s v="Number"/>
    <n v="11"/>
  </r>
  <r>
    <s v="150992"/>
    <s v="Cloonglasney, Ballina Rural, Co. Mayo"/>
    <s v="2011"/>
    <s v="2011"/>
    <s v="CD164C4"/>
    <s v="Private households occupied"/>
    <s v="Number"/>
    <n v="9"/>
  </r>
  <r>
    <s v="150992"/>
    <s v="Cloonglasney, Ballina Rural, Co. Mayo"/>
    <s v="2011"/>
    <s v="2011"/>
    <s v="CD164C5"/>
    <s v="Private households unoccupied"/>
    <s v="Number"/>
    <n v="2"/>
  </r>
  <r>
    <s v="150992"/>
    <s v="Cloonglasney, Ballina Rural, Co. Mayo"/>
    <s v="2011"/>
    <s v="2011"/>
    <s v="CD164C6"/>
    <s v="Vacant dwellings"/>
    <s v="Number"/>
    <n v="2"/>
  </r>
  <r>
    <s v="150992"/>
    <s v="Cloonglasney, Ballina Rural, Co. Mayo"/>
    <s v="2011"/>
    <s v="2011"/>
    <s v="CD164C7"/>
    <s v="Housing stock"/>
    <s v="Number"/>
    <n v="11"/>
  </r>
  <r>
    <s v="150992"/>
    <s v="Cloonglasney, Ballina Rural, Co. Mayo"/>
    <s v="2011"/>
    <s v="2011"/>
    <s v="CD164C8"/>
    <s v="Vacancy rate"/>
    <s v="%"/>
    <n v="18.2"/>
  </r>
  <r>
    <s v="150993"/>
    <s v="Cloongowla, Ballinrobe, Co. Mayo"/>
    <s v="2011"/>
    <s v="2011"/>
    <s v="CD164C1"/>
    <s v="Population"/>
    <s v="Number"/>
    <n v="59"/>
  </r>
  <r>
    <s v="150993"/>
    <s v="Cloongowla, Ballinrobe, Co. Mayo"/>
    <s v="2011"/>
    <s v="2011"/>
    <s v="CD164C2"/>
    <s v="Males"/>
    <s v="Number"/>
    <n v="31"/>
  </r>
  <r>
    <s v="150993"/>
    <s v="Cloongowla, Ballinrobe, Co. Mayo"/>
    <s v="2011"/>
    <s v="2011"/>
    <s v="CD164C3"/>
    <s v="Females"/>
    <s v="Number"/>
    <n v="28"/>
  </r>
  <r>
    <s v="150993"/>
    <s v="Cloongowla, Ballinrobe, Co. Mayo"/>
    <s v="2011"/>
    <s v="2011"/>
    <s v="CD164C4"/>
    <s v="Private households occupied"/>
    <s v="Number"/>
    <n v="20"/>
  </r>
  <r>
    <s v="150993"/>
    <s v="Cloongowla, Ballinrobe, Co. Mayo"/>
    <s v="2011"/>
    <s v="2011"/>
    <s v="CD164C5"/>
    <s v="Private households unoccupied"/>
    <s v="Number"/>
    <n v="6"/>
  </r>
  <r>
    <s v="150993"/>
    <s v="Cloongowla, Ballinrobe, Co. Mayo"/>
    <s v="2011"/>
    <s v="2011"/>
    <s v="CD164C6"/>
    <s v="Vacant dwellings"/>
    <s v="Number"/>
    <n v="5"/>
  </r>
  <r>
    <s v="150993"/>
    <s v="Cloongowla, Ballinrobe, Co. Mayo"/>
    <s v="2011"/>
    <s v="2011"/>
    <s v="CD164C7"/>
    <s v="Housing stock"/>
    <s v="Number"/>
    <n v="26"/>
  </r>
  <r>
    <s v="150993"/>
    <s v="Cloongowla, Ballinrobe, Co. Mayo"/>
    <s v="2011"/>
    <s v="2011"/>
    <s v="CD164C8"/>
    <s v="Vacancy rate"/>
    <s v="%"/>
    <n v="19.2"/>
  </r>
  <r>
    <s v="150994"/>
    <s v="Cloongullaun, Swineford, Co. Mayo"/>
    <s v="2011"/>
    <s v="2011"/>
    <s v="CD164C1"/>
    <s v="Population"/>
    <s v="Number"/>
    <n v="42"/>
  </r>
  <r>
    <s v="150994"/>
    <s v="Cloongullaun, Swineford, Co. Mayo"/>
    <s v="2011"/>
    <s v="2011"/>
    <s v="CD164C2"/>
    <s v="Males"/>
    <s v="Number"/>
    <n v="25"/>
  </r>
  <r>
    <s v="150994"/>
    <s v="Cloongullaun, Swineford, Co. Mayo"/>
    <s v="2011"/>
    <s v="2011"/>
    <s v="CD164C3"/>
    <s v="Females"/>
    <s v="Number"/>
    <n v="17"/>
  </r>
  <r>
    <s v="150994"/>
    <s v="Cloongullaun, Swineford, Co. Mayo"/>
    <s v="2011"/>
    <s v="2011"/>
    <s v="CD164C4"/>
    <s v="Private households occupied"/>
    <s v="Number"/>
    <n v="17"/>
  </r>
  <r>
    <s v="150994"/>
    <s v="Cloongullaun, Swineford, Co. Mayo"/>
    <s v="2011"/>
    <s v="2011"/>
    <s v="CD164C5"/>
    <s v="Private households unoccupied"/>
    <s v="Number"/>
    <n v="12"/>
  </r>
  <r>
    <s v="150994"/>
    <s v="Cloongullaun, Swineford, Co. Mayo"/>
    <s v="2011"/>
    <s v="2011"/>
    <s v="CD164C6"/>
    <s v="Vacant dwellings"/>
    <s v="Number"/>
    <n v="12"/>
  </r>
  <r>
    <s v="150994"/>
    <s v="Cloongullaun, Swineford, Co. Mayo"/>
    <s v="2011"/>
    <s v="2011"/>
    <s v="CD164C7"/>
    <s v="Housing stock"/>
    <s v="Number"/>
    <n v="29"/>
  </r>
  <r>
    <s v="150994"/>
    <s v="Cloongullaun, Swineford, Co. Mayo"/>
    <s v="2011"/>
    <s v="2011"/>
    <s v="CD164C8"/>
    <s v="Vacancy rate"/>
    <s v="%"/>
    <n v="41.4"/>
  </r>
  <r>
    <s v="150995"/>
    <s v="Cloonierin, Kilmovee, Co. Mayo"/>
    <s v="2011"/>
    <s v="2011"/>
    <s v="CD164C1"/>
    <s v="Population"/>
    <s v="Number"/>
    <n v="59"/>
  </r>
  <r>
    <s v="150995"/>
    <s v="Cloonierin, Kilmovee, Co. Mayo"/>
    <s v="2011"/>
    <s v="2011"/>
    <s v="CD164C2"/>
    <s v="Males"/>
    <s v="Number"/>
    <n v="34"/>
  </r>
  <r>
    <s v="150995"/>
    <s v="Cloonierin, Kilmovee, Co. Mayo"/>
    <s v="2011"/>
    <s v="2011"/>
    <s v="CD164C3"/>
    <s v="Females"/>
    <s v="Number"/>
    <n v="25"/>
  </r>
  <r>
    <s v="150995"/>
    <s v="Cloonierin, Kilmovee, Co. Mayo"/>
    <s v="2011"/>
    <s v="2011"/>
    <s v="CD164C4"/>
    <s v="Private households occupied"/>
    <s v="Number"/>
    <n v="18"/>
  </r>
  <r>
    <s v="150995"/>
    <s v="Cloonierin, Kilmovee, Co. Mayo"/>
    <s v="2011"/>
    <s v="2011"/>
    <s v="CD164C5"/>
    <s v="Private households unoccupied"/>
    <s v="Number"/>
    <n v="5"/>
  </r>
  <r>
    <s v="150995"/>
    <s v="Cloonierin, Kilmovee, Co. Mayo"/>
    <s v="2011"/>
    <s v="2011"/>
    <s v="CD164C6"/>
    <s v="Vacant dwellings"/>
    <s v="Number"/>
    <n v="5"/>
  </r>
  <r>
    <s v="150995"/>
    <s v="Cloonierin, Kilmovee, Co. Mayo"/>
    <s v="2011"/>
    <s v="2011"/>
    <s v="CD164C7"/>
    <s v="Housing stock"/>
    <s v="Number"/>
    <n v="23"/>
  </r>
  <r>
    <s v="150995"/>
    <s v="Cloonierin, Kilmovee, Co. Mayo"/>
    <s v="2011"/>
    <s v="2011"/>
    <s v="CD164C8"/>
    <s v="Vacancy rate"/>
    <s v="%"/>
    <n v="21.7"/>
  </r>
  <r>
    <s v="150996"/>
    <s v="Clooninshin, Meelick, Co. Mayo"/>
    <s v="2011"/>
    <s v="2011"/>
    <s v="CD164C1"/>
    <s v="Population"/>
    <s v="Number"/>
    <n v="22"/>
  </r>
  <r>
    <s v="150996"/>
    <s v="Clooninshin, Meelick, Co. Mayo"/>
    <s v="2011"/>
    <s v="2011"/>
    <s v="CD164C2"/>
    <s v="Males"/>
    <s v="Number"/>
    <n v="11"/>
  </r>
  <r>
    <s v="150996"/>
    <s v="Clooninshin, Meelick, Co. Mayo"/>
    <s v="2011"/>
    <s v="2011"/>
    <s v="CD164C3"/>
    <s v="Females"/>
    <s v="Number"/>
    <n v="11"/>
  </r>
  <r>
    <s v="150996"/>
    <s v="Clooninshin, Meelick, Co. Mayo"/>
    <s v="2011"/>
    <s v="2011"/>
    <s v="CD164C4"/>
    <s v="Private households occupied"/>
    <s v="Number"/>
    <n v="8"/>
  </r>
  <r>
    <s v="150996"/>
    <s v="Clooninshin, Meelick, Co. Mayo"/>
    <s v="2011"/>
    <s v="2011"/>
    <s v="CD164C5"/>
    <s v="Private households unoccupied"/>
    <s v="Number"/>
    <n v="2"/>
  </r>
  <r>
    <s v="150996"/>
    <s v="Clooninshin, Meelick, Co. Mayo"/>
    <s v="2011"/>
    <s v="2011"/>
    <s v="CD164C6"/>
    <s v="Vacant dwellings"/>
    <s v="Number"/>
    <n v="2"/>
  </r>
  <r>
    <s v="150996"/>
    <s v="Clooninshin, Meelick, Co. Mayo"/>
    <s v="2011"/>
    <s v="2011"/>
    <s v="CD164C7"/>
    <s v="Housing stock"/>
    <s v="Number"/>
    <n v="10"/>
  </r>
  <r>
    <s v="150996"/>
    <s v="Clooninshin, Meelick, Co. Mayo"/>
    <s v="2011"/>
    <s v="2011"/>
    <s v="CD164C8"/>
    <s v="Vacancy rate"/>
    <s v="%"/>
    <n v="20"/>
  </r>
  <r>
    <s v="150997"/>
    <s v="Cloonkedagh, Killedan, Co. Mayo"/>
    <s v="2011"/>
    <s v="2011"/>
    <s v="CD164C1"/>
    <s v="Population"/>
    <s v="Number"/>
    <n v="22"/>
  </r>
  <r>
    <s v="150997"/>
    <s v="Cloonkedagh, Killedan, Co. Mayo"/>
    <s v="2011"/>
    <s v="2011"/>
    <s v="CD164C2"/>
    <s v="Males"/>
    <s v="Number"/>
    <n v="14"/>
  </r>
  <r>
    <s v="150997"/>
    <s v="Cloonkedagh, Killedan, Co. Mayo"/>
    <s v="2011"/>
    <s v="2011"/>
    <s v="CD164C3"/>
    <s v="Females"/>
    <s v="Number"/>
    <n v="8"/>
  </r>
  <r>
    <s v="150997"/>
    <s v="Cloonkedagh, Killedan, Co. Mayo"/>
    <s v="2011"/>
    <s v="2011"/>
    <s v="CD164C4"/>
    <s v="Private households occupied"/>
    <s v="Number"/>
    <n v="5"/>
  </r>
  <r>
    <s v="150997"/>
    <s v="Cloonkedagh, Killedan, Co. Mayo"/>
    <s v="2011"/>
    <s v="2011"/>
    <s v="CD164C5"/>
    <s v="Private households unoccupied"/>
    <s v="Number"/>
    <n v="4"/>
  </r>
  <r>
    <s v="150997"/>
    <s v="Cloonkedagh, Killedan, Co. Mayo"/>
    <s v="2011"/>
    <s v="2011"/>
    <s v="CD164C6"/>
    <s v="Vacant dwellings"/>
    <s v="Number"/>
    <n v="2"/>
  </r>
  <r>
    <s v="150997"/>
    <s v="Cloonkedagh, Killedan, Co. Mayo"/>
    <s v="2011"/>
    <s v="2011"/>
    <s v="CD164C7"/>
    <s v="Housing stock"/>
    <s v="Number"/>
    <n v="9"/>
  </r>
  <r>
    <s v="150997"/>
    <s v="Cloonkedagh, Killedan, Co. Mayo"/>
    <s v="2011"/>
    <s v="2011"/>
    <s v="CD164C8"/>
    <s v="Vacancy rate"/>
    <s v="%"/>
    <n v="22.2"/>
  </r>
  <r>
    <s v="150998"/>
    <s v="Cloonkee, Fortland, Co. Mayo"/>
    <s v="2011"/>
    <s v="2011"/>
    <s v="CD164C1"/>
    <s v="Population"/>
    <s v="Number"/>
    <n v="48"/>
  </r>
  <r>
    <s v="150998"/>
    <s v="Cloonkee, Fortland, Co. Mayo"/>
    <s v="2011"/>
    <s v="2011"/>
    <s v="CD164C2"/>
    <s v="Males"/>
    <s v="Number"/>
    <n v="24"/>
  </r>
  <r>
    <s v="150998"/>
    <s v="Cloonkee, Fortland, Co. Mayo"/>
    <s v="2011"/>
    <s v="2011"/>
    <s v="CD164C3"/>
    <s v="Females"/>
    <s v="Number"/>
    <n v="24"/>
  </r>
  <r>
    <s v="150998"/>
    <s v="Cloonkee, Fortland, Co. Mayo"/>
    <s v="2011"/>
    <s v="2011"/>
    <s v="CD164C4"/>
    <s v="Private households occupied"/>
    <s v="Number"/>
    <n v="15"/>
  </r>
  <r>
    <s v="150998"/>
    <s v="Cloonkee, Fortland, Co. Mayo"/>
    <s v="2011"/>
    <s v="2011"/>
    <s v="CD164C5"/>
    <s v="Private households unoccupied"/>
    <s v="Number"/>
    <n v="4"/>
  </r>
  <r>
    <s v="150998"/>
    <s v="Cloonkee, Fortland, Co. Mayo"/>
    <s v="2011"/>
    <s v="2011"/>
    <s v="CD164C6"/>
    <s v="Vacant dwellings"/>
    <s v="Number"/>
    <n v="3"/>
  </r>
  <r>
    <s v="150998"/>
    <s v="Cloonkee, Fortland, Co. Mayo"/>
    <s v="2011"/>
    <s v="2011"/>
    <s v="CD164C7"/>
    <s v="Housing stock"/>
    <s v="Number"/>
    <n v="19"/>
  </r>
  <r>
    <s v="150998"/>
    <s v="Cloonkee, Fortland, Co. Mayo"/>
    <s v="2011"/>
    <s v="2011"/>
    <s v="CD164C8"/>
    <s v="Vacancy rate"/>
    <s v="%"/>
    <n v="15.8"/>
  </r>
  <r>
    <s v="150999"/>
    <s v="Cloonkeeghan, Cloghermore, Co. Mayo"/>
    <s v="2011"/>
    <s v="2011"/>
    <s v="CD164C1"/>
    <s v="Population"/>
    <s v="Number"/>
    <n v="0"/>
  </r>
  <r>
    <s v="150999"/>
    <s v="Cloonkeeghan, Cloghermore, Co. Mayo"/>
    <s v="2011"/>
    <s v="2011"/>
    <s v="CD164C2"/>
    <s v="Males"/>
    <s v="Number"/>
    <n v="0"/>
  </r>
  <r>
    <s v="150999"/>
    <s v="Cloonkeeghan, Cloghermore, Co. Mayo"/>
    <s v="2011"/>
    <s v="2011"/>
    <s v="CD164C3"/>
    <s v="Females"/>
    <s v="Number"/>
    <n v="0"/>
  </r>
  <r>
    <s v="150999"/>
    <s v="Cloonkeeghan, Cloghermore, Co. Mayo"/>
    <s v="2011"/>
    <s v="2011"/>
    <s v="CD164C4"/>
    <s v="Private households occupied"/>
    <s v="Number"/>
    <n v="0"/>
  </r>
  <r>
    <s v="150999"/>
    <s v="Cloonkeeghan, Cloghermore, Co. Mayo"/>
    <s v="2011"/>
    <s v="2011"/>
    <s v="CD164C5"/>
    <s v="Private households unoccupied"/>
    <s v="Number"/>
    <n v="0"/>
  </r>
  <r>
    <s v="150999"/>
    <s v="Cloonkeeghan, Cloghermore, Co. Mayo"/>
    <s v="2011"/>
    <s v="2011"/>
    <s v="CD164C6"/>
    <s v="Vacant dwellings"/>
    <s v="Number"/>
    <n v="0"/>
  </r>
  <r>
    <s v="150999"/>
    <s v="Cloonkeeghan, Cloghermore, Co. Mayo"/>
    <s v="2011"/>
    <s v="2011"/>
    <s v="CD164C7"/>
    <s v="Housing stock"/>
    <s v="Number"/>
    <n v="0"/>
  </r>
  <r>
    <s v="150999"/>
    <s v="Cloonkeeghan, Cloghermore, Co. Mayo"/>
    <s v="2011"/>
    <s v="2011"/>
    <s v="CD164C8"/>
    <s v="Vacancy rate"/>
    <s v="%"/>
    <n v="0"/>
  </r>
  <r>
    <s v="151000"/>
    <s v="Cloonkeeghan Commons, Kilmaine, Co. Mayo"/>
    <s v="2011"/>
    <s v="2011"/>
    <s v="CD164C1"/>
    <s v="Population"/>
    <s v="Number"/>
    <s v=""/>
  </r>
  <r>
    <s v="151000"/>
    <s v="Cloonkeeghan Commons, Kilmaine, Co. Mayo"/>
    <s v="2011"/>
    <s v="2011"/>
    <s v="CD164C2"/>
    <s v="Males"/>
    <s v="Number"/>
    <s v=""/>
  </r>
  <r>
    <s v="151000"/>
    <s v="Cloonkeeghan Commons, Kilmaine, Co. Mayo"/>
    <s v="2011"/>
    <s v="2011"/>
    <s v="CD164C3"/>
    <s v="Females"/>
    <s v="Number"/>
    <s v=""/>
  </r>
  <r>
    <s v="151000"/>
    <s v="Cloonkeeghan Commons, Kilmaine, Co. Mayo"/>
    <s v="2011"/>
    <s v="2011"/>
    <s v="CD164C4"/>
    <s v="Private households occupied"/>
    <s v="Number"/>
    <s v=""/>
  </r>
  <r>
    <s v="151000"/>
    <s v="Cloonkeeghan Commons, Kilmaine, Co. Mayo"/>
    <s v="2011"/>
    <s v="2011"/>
    <s v="CD164C5"/>
    <s v="Private households unoccupied"/>
    <s v="Number"/>
    <s v=""/>
  </r>
  <r>
    <s v="151000"/>
    <s v="Cloonkeeghan Commons, Kilmaine, Co. Mayo"/>
    <s v="2011"/>
    <s v="2011"/>
    <s v="CD164C6"/>
    <s v="Vacant dwellings"/>
    <s v="Number"/>
    <s v=""/>
  </r>
  <r>
    <s v="151000"/>
    <s v="Cloonkeeghan Commons, Kilmaine, Co. Mayo"/>
    <s v="2011"/>
    <s v="2011"/>
    <s v="CD164C7"/>
    <s v="Housing stock"/>
    <s v="Number"/>
    <s v=""/>
  </r>
  <r>
    <s v="151000"/>
    <s v="Cloonkeeghan Commons, Kilmaine, Co. Mayo"/>
    <s v="2011"/>
    <s v="2011"/>
    <s v="CD164C8"/>
    <s v="Vacancy rate"/>
    <s v="%"/>
    <s v=""/>
  </r>
  <r>
    <s v="151001"/>
    <s v="Cloonkeen, Tagheen, Co. Mayo"/>
    <s v="2011"/>
    <s v="2011"/>
    <s v="CD164C1"/>
    <s v="Population"/>
    <s v="Number"/>
    <n v="7"/>
  </r>
  <r>
    <s v="151001"/>
    <s v="Cloonkeen, Tagheen, Co. Mayo"/>
    <s v="2011"/>
    <s v="2011"/>
    <s v="CD164C2"/>
    <s v="Males"/>
    <s v="Number"/>
    <n v="3"/>
  </r>
  <r>
    <s v="151001"/>
    <s v="Cloonkeen, Tagheen, Co. Mayo"/>
    <s v="2011"/>
    <s v="2011"/>
    <s v="CD164C3"/>
    <s v="Females"/>
    <s v="Number"/>
    <n v="4"/>
  </r>
  <r>
    <s v="151001"/>
    <s v="Cloonkeen, Tagheen, Co. Mayo"/>
    <s v="2011"/>
    <s v="2011"/>
    <s v="CD164C4"/>
    <s v="Private households occupied"/>
    <s v="Number"/>
    <n v="3"/>
  </r>
  <r>
    <s v="151001"/>
    <s v="Cloonkeen, Tagheen, Co. Mayo"/>
    <s v="2011"/>
    <s v="2011"/>
    <s v="CD164C5"/>
    <s v="Private households unoccupied"/>
    <s v="Number"/>
    <n v="2"/>
  </r>
  <r>
    <s v="151001"/>
    <s v="Cloonkeen, Tagheen, Co. Mayo"/>
    <s v="2011"/>
    <s v="2011"/>
    <s v="CD164C6"/>
    <s v="Vacant dwellings"/>
    <s v="Number"/>
    <n v="2"/>
  </r>
  <r>
    <s v="151001"/>
    <s v="Cloonkeen, Tagheen, Co. Mayo"/>
    <s v="2011"/>
    <s v="2011"/>
    <s v="CD164C7"/>
    <s v="Housing stock"/>
    <s v="Number"/>
    <n v="5"/>
  </r>
  <r>
    <s v="151001"/>
    <s v="Cloonkeen, Tagheen, Co. Mayo"/>
    <s v="2011"/>
    <s v="2011"/>
    <s v="CD164C8"/>
    <s v="Vacancy rate"/>
    <s v="%"/>
    <n v="40"/>
  </r>
  <r>
    <s v="151002"/>
    <s v="Cloonkeen, Cloonkeen, Co. Mayo"/>
    <s v="2011"/>
    <s v="2011"/>
    <s v="CD164C1"/>
    <s v="Population"/>
    <s v="Number"/>
    <n v="107"/>
  </r>
  <r>
    <s v="151002"/>
    <s v="Cloonkeen, Cloonkeen, Co. Mayo"/>
    <s v="2011"/>
    <s v="2011"/>
    <s v="CD164C2"/>
    <s v="Males"/>
    <s v="Number"/>
    <n v="49"/>
  </r>
  <r>
    <s v="151002"/>
    <s v="Cloonkeen, Cloonkeen, Co. Mayo"/>
    <s v="2011"/>
    <s v="2011"/>
    <s v="CD164C3"/>
    <s v="Females"/>
    <s v="Number"/>
    <n v="58"/>
  </r>
  <r>
    <s v="151002"/>
    <s v="Cloonkeen, Cloonkeen, Co. Mayo"/>
    <s v="2011"/>
    <s v="2011"/>
    <s v="CD164C4"/>
    <s v="Private households occupied"/>
    <s v="Number"/>
    <n v="38"/>
  </r>
  <r>
    <s v="151002"/>
    <s v="Cloonkeen, Cloonkeen, Co. Mayo"/>
    <s v="2011"/>
    <s v="2011"/>
    <s v="CD164C5"/>
    <s v="Private households unoccupied"/>
    <s v="Number"/>
    <n v="9"/>
  </r>
  <r>
    <s v="151002"/>
    <s v="Cloonkeen, Cloonkeen, Co. Mayo"/>
    <s v="2011"/>
    <s v="2011"/>
    <s v="CD164C6"/>
    <s v="Vacant dwellings"/>
    <s v="Number"/>
    <n v="8"/>
  </r>
  <r>
    <s v="151002"/>
    <s v="Cloonkeen, Cloonkeen, Co. Mayo"/>
    <s v="2011"/>
    <s v="2011"/>
    <s v="CD164C7"/>
    <s v="Housing stock"/>
    <s v="Number"/>
    <n v="47"/>
  </r>
  <r>
    <s v="151002"/>
    <s v="Cloonkeen, Cloonkeen, Co. Mayo"/>
    <s v="2011"/>
    <s v="2011"/>
    <s v="CD164C8"/>
    <s v="Vacancy rate"/>
    <s v="%"/>
    <n v="17"/>
  </r>
  <r>
    <s v="151003"/>
    <s v="Cloonkeen, Kilmeena, Co. Mayo"/>
    <s v="2011"/>
    <s v="2011"/>
    <s v="CD164C1"/>
    <s v="Population"/>
    <s v="Number"/>
    <n v="19"/>
  </r>
  <r>
    <s v="151003"/>
    <s v="Cloonkeen, Kilmeena, Co. Mayo"/>
    <s v="2011"/>
    <s v="2011"/>
    <s v="CD164C2"/>
    <s v="Males"/>
    <s v="Number"/>
    <n v="12"/>
  </r>
  <r>
    <s v="151003"/>
    <s v="Cloonkeen, Kilmeena, Co. Mayo"/>
    <s v="2011"/>
    <s v="2011"/>
    <s v="CD164C3"/>
    <s v="Females"/>
    <s v="Number"/>
    <n v="7"/>
  </r>
  <r>
    <s v="151003"/>
    <s v="Cloonkeen, Kilmeena, Co. Mayo"/>
    <s v="2011"/>
    <s v="2011"/>
    <s v="CD164C4"/>
    <s v="Private households occupied"/>
    <s v="Number"/>
    <n v="7"/>
  </r>
  <r>
    <s v="151003"/>
    <s v="Cloonkeen, Kilmeena, Co. Mayo"/>
    <s v="2011"/>
    <s v="2011"/>
    <s v="CD164C5"/>
    <s v="Private households unoccupied"/>
    <s v="Number"/>
    <n v="3"/>
  </r>
  <r>
    <s v="151003"/>
    <s v="Cloonkeen, Kilmeena, Co. Mayo"/>
    <s v="2011"/>
    <s v="2011"/>
    <s v="CD164C6"/>
    <s v="Vacant dwellings"/>
    <s v="Number"/>
    <n v="3"/>
  </r>
  <r>
    <s v="151003"/>
    <s v="Cloonkeen, Kilmeena, Co. Mayo"/>
    <s v="2011"/>
    <s v="2011"/>
    <s v="CD164C7"/>
    <s v="Housing stock"/>
    <s v="Number"/>
    <n v="10"/>
  </r>
  <r>
    <s v="151003"/>
    <s v="Cloonkeen, Kilmeena, Co. Mayo"/>
    <s v="2011"/>
    <s v="2011"/>
    <s v="CD164C8"/>
    <s v="Vacancy rate"/>
    <s v="%"/>
    <n v="30"/>
  </r>
  <r>
    <s v="151004"/>
    <s v="Cloonkelly, Crossmolina South, Co. Mayo"/>
    <s v="2011"/>
    <s v="2011"/>
    <s v="CD164C1"/>
    <s v="Population"/>
    <s v="Number"/>
    <n v="0"/>
  </r>
  <r>
    <s v="151004"/>
    <s v="Cloonkelly, Crossmolina South, Co. Mayo"/>
    <s v="2011"/>
    <s v="2011"/>
    <s v="CD164C2"/>
    <s v="Males"/>
    <s v="Number"/>
    <n v="0"/>
  </r>
  <r>
    <s v="151004"/>
    <s v="Cloonkelly, Crossmolina South, Co. Mayo"/>
    <s v="2011"/>
    <s v="2011"/>
    <s v="CD164C3"/>
    <s v="Females"/>
    <s v="Number"/>
    <n v="0"/>
  </r>
  <r>
    <s v="151004"/>
    <s v="Cloonkelly, Crossmolina South, Co. Mayo"/>
    <s v="2011"/>
    <s v="2011"/>
    <s v="CD164C4"/>
    <s v="Private households occupied"/>
    <s v="Number"/>
    <n v="0"/>
  </r>
  <r>
    <s v="151004"/>
    <s v="Cloonkelly, Crossmolina South, Co. Mayo"/>
    <s v="2011"/>
    <s v="2011"/>
    <s v="CD164C5"/>
    <s v="Private households unoccupied"/>
    <s v="Number"/>
    <n v="0"/>
  </r>
  <r>
    <s v="151004"/>
    <s v="Cloonkelly, Crossmolina South, Co. Mayo"/>
    <s v="2011"/>
    <s v="2011"/>
    <s v="CD164C6"/>
    <s v="Vacant dwellings"/>
    <s v="Number"/>
    <n v="0"/>
  </r>
  <r>
    <s v="151004"/>
    <s v="Cloonkelly, Crossmolina South, Co. Mayo"/>
    <s v="2011"/>
    <s v="2011"/>
    <s v="CD164C7"/>
    <s v="Housing stock"/>
    <s v="Number"/>
    <n v="0"/>
  </r>
  <r>
    <s v="151004"/>
    <s v="Cloonkelly, Crossmolina South, Co. Mayo"/>
    <s v="2011"/>
    <s v="2011"/>
    <s v="CD164C8"/>
    <s v="Vacancy rate"/>
    <s v="%"/>
    <n v="0"/>
  </r>
  <r>
    <s v="151005"/>
    <s v="Cloonkerry, Ballinrobe, Co. Mayo"/>
    <s v="2011"/>
    <s v="2011"/>
    <s v="CD164C1"/>
    <s v="Population"/>
    <s v="Number"/>
    <n v="23"/>
  </r>
  <r>
    <s v="151005"/>
    <s v="Cloonkerry, Ballinrobe, Co. Mayo"/>
    <s v="2011"/>
    <s v="2011"/>
    <s v="CD164C2"/>
    <s v="Males"/>
    <s v="Number"/>
    <n v="11"/>
  </r>
  <r>
    <s v="151005"/>
    <s v="Cloonkerry, Ballinrobe, Co. Mayo"/>
    <s v="2011"/>
    <s v="2011"/>
    <s v="CD164C3"/>
    <s v="Females"/>
    <s v="Number"/>
    <n v="12"/>
  </r>
  <r>
    <s v="151005"/>
    <s v="Cloonkerry, Ballinrobe, Co. Mayo"/>
    <s v="2011"/>
    <s v="2011"/>
    <s v="CD164C4"/>
    <s v="Private households occupied"/>
    <s v="Number"/>
    <n v="10"/>
  </r>
  <r>
    <s v="151005"/>
    <s v="Cloonkerry, Ballinrobe, Co. Mayo"/>
    <s v="2011"/>
    <s v="2011"/>
    <s v="CD164C5"/>
    <s v="Private households unoccupied"/>
    <s v="Number"/>
    <n v="3"/>
  </r>
  <r>
    <s v="151005"/>
    <s v="Cloonkerry, Ballinrobe, Co. Mayo"/>
    <s v="2011"/>
    <s v="2011"/>
    <s v="CD164C6"/>
    <s v="Vacant dwellings"/>
    <s v="Number"/>
    <n v="3"/>
  </r>
  <r>
    <s v="151005"/>
    <s v="Cloonkerry, Ballinrobe, Co. Mayo"/>
    <s v="2011"/>
    <s v="2011"/>
    <s v="CD164C7"/>
    <s v="Housing stock"/>
    <s v="Number"/>
    <n v="13"/>
  </r>
  <r>
    <s v="151005"/>
    <s v="Cloonkerry, Ballinrobe, Co. Mayo"/>
    <s v="2011"/>
    <s v="2011"/>
    <s v="CD164C8"/>
    <s v="Vacancy rate"/>
    <s v="%"/>
    <n v="23.1"/>
  </r>
  <r>
    <s v="151006"/>
    <s v="Cloonkesh, Turlough, Co. Mayo"/>
    <s v="2011"/>
    <s v="2011"/>
    <s v="CD164C1"/>
    <s v="Population"/>
    <s v="Number"/>
    <n v="18"/>
  </r>
  <r>
    <s v="151006"/>
    <s v="Cloonkesh, Turlough, Co. Mayo"/>
    <s v="2011"/>
    <s v="2011"/>
    <s v="CD164C2"/>
    <s v="Males"/>
    <s v="Number"/>
    <n v="7"/>
  </r>
  <r>
    <s v="151006"/>
    <s v="Cloonkesh, Turlough, Co. Mayo"/>
    <s v="2011"/>
    <s v="2011"/>
    <s v="CD164C3"/>
    <s v="Females"/>
    <s v="Number"/>
    <n v="11"/>
  </r>
  <r>
    <s v="151006"/>
    <s v="Cloonkesh, Turlough, Co. Mayo"/>
    <s v="2011"/>
    <s v="2011"/>
    <s v="CD164C4"/>
    <s v="Private households occupied"/>
    <s v="Number"/>
    <n v="7"/>
  </r>
  <r>
    <s v="151006"/>
    <s v="Cloonkesh, Turlough, Co. Mayo"/>
    <s v="2011"/>
    <s v="2011"/>
    <s v="CD164C5"/>
    <s v="Private households unoccupied"/>
    <s v="Number"/>
    <n v="4"/>
  </r>
  <r>
    <s v="151006"/>
    <s v="Cloonkesh, Turlough, Co. Mayo"/>
    <s v="2011"/>
    <s v="2011"/>
    <s v="CD164C6"/>
    <s v="Vacant dwellings"/>
    <s v="Number"/>
    <n v="4"/>
  </r>
  <r>
    <s v="151006"/>
    <s v="Cloonkesh, Turlough, Co. Mayo"/>
    <s v="2011"/>
    <s v="2011"/>
    <s v="CD164C7"/>
    <s v="Housing stock"/>
    <s v="Number"/>
    <n v="11"/>
  </r>
  <r>
    <s v="151006"/>
    <s v="Cloonkesh, Turlough, Co. Mayo"/>
    <s v="2011"/>
    <s v="2011"/>
    <s v="CD164C8"/>
    <s v="Vacancy rate"/>
    <s v="%"/>
    <n v="36.4"/>
  </r>
  <r>
    <s v="151007"/>
    <s v="Cloonlagheen, Portroyal, Co. Mayo"/>
    <s v="2011"/>
    <s v="2011"/>
    <s v="CD164C1"/>
    <s v="Population"/>
    <s v="Number"/>
    <n v="23"/>
  </r>
  <r>
    <s v="151007"/>
    <s v="Cloonlagheen, Portroyal, Co. Mayo"/>
    <s v="2011"/>
    <s v="2011"/>
    <s v="CD164C2"/>
    <s v="Males"/>
    <s v="Number"/>
    <n v="14"/>
  </r>
  <r>
    <s v="151007"/>
    <s v="Cloonlagheen, Portroyal, Co. Mayo"/>
    <s v="2011"/>
    <s v="2011"/>
    <s v="CD164C3"/>
    <s v="Females"/>
    <s v="Number"/>
    <n v="9"/>
  </r>
  <r>
    <s v="151007"/>
    <s v="Cloonlagheen, Portroyal, Co. Mayo"/>
    <s v="2011"/>
    <s v="2011"/>
    <s v="CD164C4"/>
    <s v="Private households occupied"/>
    <s v="Number"/>
    <n v="7"/>
  </r>
  <r>
    <s v="151007"/>
    <s v="Cloonlagheen, Portroyal, Co. Mayo"/>
    <s v="2011"/>
    <s v="2011"/>
    <s v="CD164C5"/>
    <s v="Private households unoccupied"/>
    <s v="Number"/>
    <n v="2"/>
  </r>
  <r>
    <s v="151007"/>
    <s v="Cloonlagheen, Portroyal, Co. Mayo"/>
    <s v="2011"/>
    <s v="2011"/>
    <s v="CD164C6"/>
    <s v="Vacant dwellings"/>
    <s v="Number"/>
    <n v="2"/>
  </r>
  <r>
    <s v="151007"/>
    <s v="Cloonlagheen, Portroyal, Co. Mayo"/>
    <s v="2011"/>
    <s v="2011"/>
    <s v="CD164C7"/>
    <s v="Housing stock"/>
    <s v="Number"/>
    <n v="9"/>
  </r>
  <r>
    <s v="151007"/>
    <s v="Cloonlagheen, Portroyal, Co. Mayo"/>
    <s v="2011"/>
    <s v="2011"/>
    <s v="CD164C8"/>
    <s v="Vacancy rate"/>
    <s v="%"/>
    <n v="22.2"/>
  </r>
  <r>
    <s v="151008"/>
    <s v="Cloonlara, Bekan, Co. Mayo"/>
    <s v="2011"/>
    <s v="2011"/>
    <s v="CD164C1"/>
    <s v="Population"/>
    <s v="Number"/>
    <n v="9"/>
  </r>
  <r>
    <s v="151008"/>
    <s v="Cloonlara, Bekan, Co. Mayo"/>
    <s v="2011"/>
    <s v="2011"/>
    <s v="CD164C2"/>
    <s v="Males"/>
    <s v="Number"/>
    <n v="5"/>
  </r>
  <r>
    <s v="151008"/>
    <s v="Cloonlara, Bekan, Co. Mayo"/>
    <s v="2011"/>
    <s v="2011"/>
    <s v="CD164C3"/>
    <s v="Females"/>
    <s v="Number"/>
    <n v="4"/>
  </r>
  <r>
    <s v="151008"/>
    <s v="Cloonlara, Bekan, Co. Mayo"/>
    <s v="2011"/>
    <s v="2011"/>
    <s v="CD164C4"/>
    <s v="Private households occupied"/>
    <s v="Number"/>
    <n v="4"/>
  </r>
  <r>
    <s v="151008"/>
    <s v="Cloonlara, Bekan, Co. Mayo"/>
    <s v="2011"/>
    <s v="2011"/>
    <s v="CD164C5"/>
    <s v="Private households unoccupied"/>
    <s v="Number"/>
    <n v="2"/>
  </r>
  <r>
    <s v="151008"/>
    <s v="Cloonlara, Bekan, Co. Mayo"/>
    <s v="2011"/>
    <s v="2011"/>
    <s v="CD164C6"/>
    <s v="Vacant dwellings"/>
    <s v="Number"/>
    <n v="2"/>
  </r>
  <r>
    <s v="151008"/>
    <s v="Cloonlara, Bekan, Co. Mayo"/>
    <s v="2011"/>
    <s v="2011"/>
    <s v="CD164C7"/>
    <s v="Housing stock"/>
    <s v="Number"/>
    <n v="6"/>
  </r>
  <r>
    <s v="151008"/>
    <s v="Cloonlara, Bekan, Co. Mayo"/>
    <s v="2011"/>
    <s v="2011"/>
    <s v="CD164C8"/>
    <s v="Vacancy rate"/>
    <s v="%"/>
    <n v="33.3"/>
  </r>
  <r>
    <s v="151009"/>
    <s v="Cloonlara, Swineford, Co. Mayo"/>
    <s v="2011"/>
    <s v="2011"/>
    <s v="CD164C1"/>
    <s v="Population"/>
    <s v="Number"/>
    <n v="51"/>
  </r>
  <r>
    <s v="151009"/>
    <s v="Cloonlara, Swineford, Co. Mayo"/>
    <s v="2011"/>
    <s v="2011"/>
    <s v="CD164C2"/>
    <s v="Males"/>
    <s v="Number"/>
    <n v="24"/>
  </r>
  <r>
    <s v="151009"/>
    <s v="Cloonlara, Swineford, Co. Mayo"/>
    <s v="2011"/>
    <s v="2011"/>
    <s v="CD164C3"/>
    <s v="Females"/>
    <s v="Number"/>
    <n v="27"/>
  </r>
  <r>
    <s v="151009"/>
    <s v="Cloonlara, Swineford, Co. Mayo"/>
    <s v="2011"/>
    <s v="2011"/>
    <s v="CD164C4"/>
    <s v="Private households occupied"/>
    <s v="Number"/>
    <n v="17"/>
  </r>
  <r>
    <s v="151009"/>
    <s v="Cloonlara, Swineford, Co. Mayo"/>
    <s v="2011"/>
    <s v="2011"/>
    <s v="CD164C5"/>
    <s v="Private households unoccupied"/>
    <s v="Number"/>
    <n v="5"/>
  </r>
  <r>
    <s v="151009"/>
    <s v="Cloonlara, Swineford, Co. Mayo"/>
    <s v="2011"/>
    <s v="2011"/>
    <s v="CD164C6"/>
    <s v="Vacant dwellings"/>
    <s v="Number"/>
    <n v="5"/>
  </r>
  <r>
    <s v="151009"/>
    <s v="Cloonlara, Swineford, Co. Mayo"/>
    <s v="2011"/>
    <s v="2011"/>
    <s v="CD164C7"/>
    <s v="Housing stock"/>
    <s v="Number"/>
    <n v="22"/>
  </r>
  <r>
    <s v="151009"/>
    <s v="Cloonlara, Swineford, Co. Mayo"/>
    <s v="2011"/>
    <s v="2011"/>
    <s v="CD164C8"/>
    <s v="Vacancy rate"/>
    <s v="%"/>
    <n v="22.7"/>
  </r>
  <r>
    <s v="151010"/>
    <s v="Cloonlarhan, Cloonmore, Co. Mayo"/>
    <s v="2011"/>
    <s v="2011"/>
    <s v="CD164C1"/>
    <s v="Population"/>
    <s v="Number"/>
    <n v="37"/>
  </r>
  <r>
    <s v="151010"/>
    <s v="Cloonlarhan, Cloonmore, Co. Mayo"/>
    <s v="2011"/>
    <s v="2011"/>
    <s v="CD164C2"/>
    <s v="Males"/>
    <s v="Number"/>
    <n v="22"/>
  </r>
  <r>
    <s v="151010"/>
    <s v="Cloonlarhan, Cloonmore, Co. Mayo"/>
    <s v="2011"/>
    <s v="2011"/>
    <s v="CD164C3"/>
    <s v="Females"/>
    <s v="Number"/>
    <n v="15"/>
  </r>
  <r>
    <s v="151010"/>
    <s v="Cloonlarhan, Cloonmore, Co. Mayo"/>
    <s v="2011"/>
    <s v="2011"/>
    <s v="CD164C4"/>
    <s v="Private households occupied"/>
    <s v="Number"/>
    <n v="11"/>
  </r>
  <r>
    <s v="151010"/>
    <s v="Cloonlarhan, Cloonmore, Co. Mayo"/>
    <s v="2011"/>
    <s v="2011"/>
    <s v="CD164C5"/>
    <s v="Private households unoccupied"/>
    <s v="Number"/>
    <n v="2"/>
  </r>
  <r>
    <s v="151010"/>
    <s v="Cloonlarhan, Cloonmore, Co. Mayo"/>
    <s v="2011"/>
    <s v="2011"/>
    <s v="CD164C6"/>
    <s v="Vacant dwellings"/>
    <s v="Number"/>
    <n v="2"/>
  </r>
  <r>
    <s v="151010"/>
    <s v="Cloonlarhan, Cloonmore, Co. Mayo"/>
    <s v="2011"/>
    <s v="2011"/>
    <s v="CD164C7"/>
    <s v="Housing stock"/>
    <s v="Number"/>
    <n v="13"/>
  </r>
  <r>
    <s v="151010"/>
    <s v="Cloonlarhan, Cloonmore, Co. Mayo"/>
    <s v="2011"/>
    <s v="2011"/>
    <s v="CD164C8"/>
    <s v="Vacancy rate"/>
    <s v="%"/>
    <n v="15.4"/>
  </r>
  <r>
    <s v="151011"/>
    <s v="Cloonlaur, Aillemore, Co. Mayo"/>
    <s v="2011"/>
    <s v="2011"/>
    <s v="CD164C1"/>
    <s v="Population"/>
    <s v="Number"/>
    <n v="12"/>
  </r>
  <r>
    <s v="151011"/>
    <s v="Cloonlaur, Aillemore, Co. Mayo"/>
    <s v="2011"/>
    <s v="2011"/>
    <s v="CD164C2"/>
    <s v="Males"/>
    <s v="Number"/>
    <n v="6"/>
  </r>
  <r>
    <s v="151011"/>
    <s v="Cloonlaur, Aillemore, Co. Mayo"/>
    <s v="2011"/>
    <s v="2011"/>
    <s v="CD164C3"/>
    <s v="Females"/>
    <s v="Number"/>
    <n v="6"/>
  </r>
  <r>
    <s v="151011"/>
    <s v="Cloonlaur, Aillemore, Co. Mayo"/>
    <s v="2011"/>
    <s v="2011"/>
    <s v="CD164C4"/>
    <s v="Private households occupied"/>
    <s v="Number"/>
    <n v="4"/>
  </r>
  <r>
    <s v="151011"/>
    <s v="Cloonlaur, Aillemore, Co. Mayo"/>
    <s v="2011"/>
    <s v="2011"/>
    <s v="CD164C5"/>
    <s v="Private households unoccupied"/>
    <s v="Number"/>
    <n v="2"/>
  </r>
  <r>
    <s v="151011"/>
    <s v="Cloonlaur, Aillemore, Co. Mayo"/>
    <s v="2011"/>
    <s v="2011"/>
    <s v="CD164C6"/>
    <s v="Vacant dwellings"/>
    <s v="Number"/>
    <n v="2"/>
  </r>
  <r>
    <s v="151011"/>
    <s v="Cloonlaur, Aillemore, Co. Mayo"/>
    <s v="2011"/>
    <s v="2011"/>
    <s v="CD164C7"/>
    <s v="Housing stock"/>
    <s v="Number"/>
    <n v="6"/>
  </r>
  <r>
    <s v="151011"/>
    <s v="Cloonlaur, Aillemore, Co. Mayo"/>
    <s v="2011"/>
    <s v="2011"/>
    <s v="CD164C8"/>
    <s v="Vacancy rate"/>
    <s v="%"/>
    <n v="33.3"/>
  </r>
  <r>
    <s v="151012"/>
    <s v="Cloonlavis Upper, Ballyhowly, Co. Mayo"/>
    <s v="2011"/>
    <s v="2011"/>
    <s v="CD164C1"/>
    <s v="Population"/>
    <s v="Number"/>
    <n v="13"/>
  </r>
  <r>
    <s v="151012"/>
    <s v="Cloonlavis Upper, Ballyhowly, Co. Mayo"/>
    <s v="2011"/>
    <s v="2011"/>
    <s v="CD164C2"/>
    <s v="Males"/>
    <s v="Number"/>
    <n v="7"/>
  </r>
  <r>
    <s v="151012"/>
    <s v="Cloonlavis Upper, Ballyhowly, Co. Mayo"/>
    <s v="2011"/>
    <s v="2011"/>
    <s v="CD164C3"/>
    <s v="Females"/>
    <s v="Number"/>
    <n v="6"/>
  </r>
  <r>
    <s v="151012"/>
    <s v="Cloonlavis Upper, Ballyhowly, Co. Mayo"/>
    <s v="2011"/>
    <s v="2011"/>
    <s v="CD164C4"/>
    <s v="Private households occupied"/>
    <s v="Number"/>
    <n v="6"/>
  </r>
  <r>
    <s v="151012"/>
    <s v="Cloonlavis Upper, Ballyhowly, Co. Mayo"/>
    <s v="2011"/>
    <s v="2011"/>
    <s v="CD164C5"/>
    <s v="Private households unoccupied"/>
    <s v="Number"/>
    <n v="0"/>
  </r>
  <r>
    <s v="151012"/>
    <s v="Cloonlavis Upper, Ballyhowly, Co. Mayo"/>
    <s v="2011"/>
    <s v="2011"/>
    <s v="CD164C6"/>
    <s v="Vacant dwellings"/>
    <s v="Number"/>
    <n v="0"/>
  </r>
  <r>
    <s v="151012"/>
    <s v="Cloonlavis Upper, Ballyhowly, Co. Mayo"/>
    <s v="2011"/>
    <s v="2011"/>
    <s v="CD164C7"/>
    <s v="Housing stock"/>
    <s v="Number"/>
    <n v="6"/>
  </r>
  <r>
    <s v="151012"/>
    <s v="Cloonlavis Upper, Ballyhowly, Co. Mayo"/>
    <s v="2011"/>
    <s v="2011"/>
    <s v="CD164C8"/>
    <s v="Vacancy rate"/>
    <s v="%"/>
    <n v="0"/>
  </r>
  <r>
    <s v="151013"/>
    <s v="Cloonlavis Lower, Ballyhowly, Co. Mayo"/>
    <s v="2011"/>
    <s v="2011"/>
    <s v="CD164C1"/>
    <s v="Population"/>
    <s v="Number"/>
    <n v="14"/>
  </r>
  <r>
    <s v="151013"/>
    <s v="Cloonlavis Lower, Ballyhowly, Co. Mayo"/>
    <s v="2011"/>
    <s v="2011"/>
    <s v="CD164C2"/>
    <s v="Males"/>
    <s v="Number"/>
    <n v="6"/>
  </r>
  <r>
    <s v="151013"/>
    <s v="Cloonlavis Lower, Ballyhowly, Co. Mayo"/>
    <s v="2011"/>
    <s v="2011"/>
    <s v="CD164C3"/>
    <s v="Females"/>
    <s v="Number"/>
    <n v="8"/>
  </r>
  <r>
    <s v="151013"/>
    <s v="Cloonlavis Lower, Ballyhowly, Co. Mayo"/>
    <s v="2011"/>
    <s v="2011"/>
    <s v="CD164C4"/>
    <s v="Private households occupied"/>
    <s v="Number"/>
    <n v="6"/>
  </r>
  <r>
    <s v="151013"/>
    <s v="Cloonlavis Lower, Ballyhowly, Co. Mayo"/>
    <s v="2011"/>
    <s v="2011"/>
    <s v="CD164C5"/>
    <s v="Private households unoccupied"/>
    <s v="Number"/>
    <n v="3"/>
  </r>
  <r>
    <s v="151013"/>
    <s v="Cloonlavis Lower, Ballyhowly, Co. Mayo"/>
    <s v="2011"/>
    <s v="2011"/>
    <s v="CD164C6"/>
    <s v="Vacant dwellings"/>
    <s v="Number"/>
    <n v="3"/>
  </r>
  <r>
    <s v="151013"/>
    <s v="Cloonlavis Lower, Ballyhowly, Co. Mayo"/>
    <s v="2011"/>
    <s v="2011"/>
    <s v="CD164C7"/>
    <s v="Housing stock"/>
    <s v="Number"/>
    <n v="9"/>
  </r>
  <r>
    <s v="151013"/>
    <s v="Cloonlavis Lower, Ballyhowly, Co. Mayo"/>
    <s v="2011"/>
    <s v="2011"/>
    <s v="CD164C8"/>
    <s v="Vacancy rate"/>
    <s v="%"/>
    <n v="33.3"/>
  </r>
  <r>
    <s v="151014"/>
    <s v="Cloonlee, Knock North, Co. Mayo"/>
    <s v="2011"/>
    <s v="2011"/>
    <s v="CD164C1"/>
    <s v="Population"/>
    <s v="Number"/>
    <n v="68"/>
  </r>
  <r>
    <s v="151014"/>
    <s v="Cloonlee, Knock North, Co. Mayo"/>
    <s v="2011"/>
    <s v="2011"/>
    <s v="CD164C2"/>
    <s v="Males"/>
    <s v="Number"/>
    <n v="40"/>
  </r>
  <r>
    <s v="151014"/>
    <s v="Cloonlee, Knock North, Co. Mayo"/>
    <s v="2011"/>
    <s v="2011"/>
    <s v="CD164C3"/>
    <s v="Females"/>
    <s v="Number"/>
    <n v="28"/>
  </r>
  <r>
    <s v="151014"/>
    <s v="Cloonlee, Knock North, Co. Mayo"/>
    <s v="2011"/>
    <s v="2011"/>
    <s v="CD164C4"/>
    <s v="Private households occupied"/>
    <s v="Number"/>
    <n v="23"/>
  </r>
  <r>
    <s v="151014"/>
    <s v="Cloonlee, Knock North, Co. Mayo"/>
    <s v="2011"/>
    <s v="2011"/>
    <s v="CD164C5"/>
    <s v="Private households unoccupied"/>
    <s v="Number"/>
    <n v="4"/>
  </r>
  <r>
    <s v="151014"/>
    <s v="Cloonlee, Knock North, Co. Mayo"/>
    <s v="2011"/>
    <s v="2011"/>
    <s v="CD164C6"/>
    <s v="Vacant dwellings"/>
    <s v="Number"/>
    <n v="4"/>
  </r>
  <r>
    <s v="151014"/>
    <s v="Cloonlee, Knock North, Co. Mayo"/>
    <s v="2011"/>
    <s v="2011"/>
    <s v="CD164C7"/>
    <s v="Housing stock"/>
    <s v="Number"/>
    <n v="27"/>
  </r>
  <r>
    <s v="151014"/>
    <s v="Cloonlee, Knock North, Co. Mayo"/>
    <s v="2011"/>
    <s v="2011"/>
    <s v="CD164C8"/>
    <s v="Vacancy rate"/>
    <s v="%"/>
    <n v="14.8"/>
  </r>
  <r>
    <s v="151015"/>
    <s v="Cloonliffen, Ballinrobe, Co. Mayo"/>
    <s v="2011"/>
    <s v="2011"/>
    <s v="CD164C1"/>
    <s v="Population"/>
    <s v="Number"/>
    <n v="12"/>
  </r>
  <r>
    <s v="151015"/>
    <s v="Cloonliffen, Ballinrobe, Co. Mayo"/>
    <s v="2011"/>
    <s v="2011"/>
    <s v="CD164C2"/>
    <s v="Males"/>
    <s v="Number"/>
    <n v="7"/>
  </r>
  <r>
    <s v="151015"/>
    <s v="Cloonliffen, Ballinrobe, Co. Mayo"/>
    <s v="2011"/>
    <s v="2011"/>
    <s v="CD164C3"/>
    <s v="Females"/>
    <s v="Number"/>
    <n v="5"/>
  </r>
  <r>
    <s v="151015"/>
    <s v="Cloonliffen, Ballinrobe, Co. Mayo"/>
    <s v="2011"/>
    <s v="2011"/>
    <s v="CD164C4"/>
    <s v="Private households occupied"/>
    <s v="Number"/>
    <n v="7"/>
  </r>
  <r>
    <s v="151015"/>
    <s v="Cloonliffen, Ballinrobe, Co. Mayo"/>
    <s v="2011"/>
    <s v="2011"/>
    <s v="CD164C5"/>
    <s v="Private households unoccupied"/>
    <s v="Number"/>
    <n v="3"/>
  </r>
  <r>
    <s v="151015"/>
    <s v="Cloonliffen, Ballinrobe, Co. Mayo"/>
    <s v="2011"/>
    <s v="2011"/>
    <s v="CD164C6"/>
    <s v="Vacant dwellings"/>
    <s v="Number"/>
    <n v="3"/>
  </r>
  <r>
    <s v="151015"/>
    <s v="Cloonliffen, Ballinrobe, Co. Mayo"/>
    <s v="2011"/>
    <s v="2011"/>
    <s v="CD164C7"/>
    <s v="Housing stock"/>
    <s v="Number"/>
    <n v="10"/>
  </r>
  <r>
    <s v="151015"/>
    <s v="Cloonliffen, Ballinrobe, Co. Mayo"/>
    <s v="2011"/>
    <s v="2011"/>
    <s v="CD164C8"/>
    <s v="Vacancy rate"/>
    <s v="%"/>
    <n v="30"/>
  </r>
  <r>
    <s v="151016"/>
    <s v="Cloonlumney, Swineford, Co. Mayo"/>
    <s v="2011"/>
    <s v="2011"/>
    <s v="CD164C1"/>
    <s v="Population"/>
    <s v="Number"/>
    <n v="13"/>
  </r>
  <r>
    <s v="151016"/>
    <s v="Cloonlumney, Swineford, Co. Mayo"/>
    <s v="2011"/>
    <s v="2011"/>
    <s v="CD164C2"/>
    <s v="Males"/>
    <s v="Number"/>
    <n v="7"/>
  </r>
  <r>
    <s v="151016"/>
    <s v="Cloonlumney, Swineford, Co. Mayo"/>
    <s v="2011"/>
    <s v="2011"/>
    <s v="CD164C3"/>
    <s v="Females"/>
    <s v="Number"/>
    <n v="6"/>
  </r>
  <r>
    <s v="151016"/>
    <s v="Cloonlumney, Swineford, Co. Mayo"/>
    <s v="2011"/>
    <s v="2011"/>
    <s v="CD164C4"/>
    <s v="Private households occupied"/>
    <s v="Number"/>
    <n v="6"/>
  </r>
  <r>
    <s v="151016"/>
    <s v="Cloonlumney, Swineford, Co. Mayo"/>
    <s v="2011"/>
    <s v="2011"/>
    <s v="CD164C5"/>
    <s v="Private households unoccupied"/>
    <s v="Number"/>
    <n v="4"/>
  </r>
  <r>
    <s v="151016"/>
    <s v="Cloonlumney, Swineford, Co. Mayo"/>
    <s v="2011"/>
    <s v="2011"/>
    <s v="CD164C6"/>
    <s v="Vacant dwellings"/>
    <s v="Number"/>
    <n v="4"/>
  </r>
  <r>
    <s v="151016"/>
    <s v="Cloonlumney, Swineford, Co. Mayo"/>
    <s v="2011"/>
    <s v="2011"/>
    <s v="CD164C7"/>
    <s v="Housing stock"/>
    <s v="Number"/>
    <n v="10"/>
  </r>
  <r>
    <s v="151016"/>
    <s v="Cloonlumney, Swineford, Co. Mayo"/>
    <s v="2011"/>
    <s v="2011"/>
    <s v="CD164C8"/>
    <s v="Vacancy rate"/>
    <s v="%"/>
    <n v="40"/>
  </r>
  <r>
    <s v="151017"/>
    <s v="Cloonlynchaghaun, Breaghwy, Co. Mayo"/>
    <s v="2011"/>
    <s v="2011"/>
    <s v="CD164C1"/>
    <s v="Population"/>
    <s v="Number"/>
    <s v=""/>
  </r>
  <r>
    <s v="151017"/>
    <s v="Cloonlynchaghaun, Breaghwy, Co. Mayo"/>
    <s v="2011"/>
    <s v="2011"/>
    <s v="CD164C2"/>
    <s v="Males"/>
    <s v="Number"/>
    <s v=""/>
  </r>
  <r>
    <s v="151017"/>
    <s v="Cloonlynchaghaun, Breaghwy, Co. Mayo"/>
    <s v="2011"/>
    <s v="2011"/>
    <s v="CD164C3"/>
    <s v="Females"/>
    <s v="Number"/>
    <s v=""/>
  </r>
  <r>
    <s v="151017"/>
    <s v="Cloonlynchaghaun, Breaghwy, Co. Mayo"/>
    <s v="2011"/>
    <s v="2011"/>
    <s v="CD164C4"/>
    <s v="Private households occupied"/>
    <s v="Number"/>
    <s v=""/>
  </r>
  <r>
    <s v="151017"/>
    <s v="Cloonlynchaghaun, Breaghwy, Co. Mayo"/>
    <s v="2011"/>
    <s v="2011"/>
    <s v="CD164C5"/>
    <s v="Private households unoccupied"/>
    <s v="Number"/>
    <s v=""/>
  </r>
  <r>
    <s v="151017"/>
    <s v="Cloonlynchaghaun, Breaghwy, Co. Mayo"/>
    <s v="2011"/>
    <s v="2011"/>
    <s v="CD164C6"/>
    <s v="Vacant dwellings"/>
    <s v="Number"/>
    <s v=""/>
  </r>
  <r>
    <s v="151017"/>
    <s v="Cloonlynchaghaun, Breaghwy, Co. Mayo"/>
    <s v="2011"/>
    <s v="2011"/>
    <s v="CD164C7"/>
    <s v="Housing stock"/>
    <s v="Number"/>
    <s v=""/>
  </r>
  <r>
    <s v="151017"/>
    <s v="Cloonlynchaghaun, Breaghwy, Co. Mayo"/>
    <s v="2011"/>
    <s v="2011"/>
    <s v="CD164C8"/>
    <s v="Vacancy rate"/>
    <s v="%"/>
    <s v=""/>
  </r>
  <r>
    <s v="151018"/>
    <s v="Cloonlyon, Sonnagh, Co. Mayo"/>
    <s v="2011"/>
    <s v="2011"/>
    <s v="CD164C1"/>
    <s v="Population"/>
    <s v="Number"/>
    <n v="19"/>
  </r>
  <r>
    <s v="151018"/>
    <s v="Cloonlyon, Sonnagh, Co. Mayo"/>
    <s v="2011"/>
    <s v="2011"/>
    <s v="CD164C2"/>
    <s v="Males"/>
    <s v="Number"/>
    <n v="9"/>
  </r>
  <r>
    <s v="151018"/>
    <s v="Cloonlyon, Sonnagh, Co. Mayo"/>
    <s v="2011"/>
    <s v="2011"/>
    <s v="CD164C3"/>
    <s v="Females"/>
    <s v="Number"/>
    <n v="10"/>
  </r>
  <r>
    <s v="151018"/>
    <s v="Cloonlyon, Sonnagh, Co. Mayo"/>
    <s v="2011"/>
    <s v="2011"/>
    <s v="CD164C4"/>
    <s v="Private households occupied"/>
    <s v="Number"/>
    <n v="8"/>
  </r>
  <r>
    <s v="151018"/>
    <s v="Cloonlyon, Sonnagh, Co. Mayo"/>
    <s v="2011"/>
    <s v="2011"/>
    <s v="CD164C5"/>
    <s v="Private households unoccupied"/>
    <s v="Number"/>
    <n v="5"/>
  </r>
  <r>
    <s v="151018"/>
    <s v="Cloonlyon, Sonnagh, Co. Mayo"/>
    <s v="2011"/>
    <s v="2011"/>
    <s v="CD164C6"/>
    <s v="Vacant dwellings"/>
    <s v="Number"/>
    <n v="5"/>
  </r>
  <r>
    <s v="151018"/>
    <s v="Cloonlyon, Sonnagh, Co. Mayo"/>
    <s v="2011"/>
    <s v="2011"/>
    <s v="CD164C7"/>
    <s v="Housing stock"/>
    <s v="Number"/>
    <n v="13"/>
  </r>
  <r>
    <s v="151018"/>
    <s v="Cloonlyon, Sonnagh, Co. Mayo"/>
    <s v="2011"/>
    <s v="2011"/>
    <s v="CD164C8"/>
    <s v="Vacancy rate"/>
    <s v="%"/>
    <n v="38.5"/>
  </r>
  <r>
    <s v="151019"/>
    <s v="Cloonmaan, Rathoma, Co. Mayo"/>
    <s v="2011"/>
    <s v="2011"/>
    <s v="CD164C1"/>
    <s v="Population"/>
    <s v="Number"/>
    <s v=""/>
  </r>
  <r>
    <s v="151019"/>
    <s v="Cloonmaan, Rathoma, Co. Mayo"/>
    <s v="2011"/>
    <s v="2011"/>
    <s v="CD164C2"/>
    <s v="Males"/>
    <s v="Number"/>
    <s v=""/>
  </r>
  <r>
    <s v="151019"/>
    <s v="Cloonmaan, Rathoma, Co. Mayo"/>
    <s v="2011"/>
    <s v="2011"/>
    <s v="CD164C3"/>
    <s v="Females"/>
    <s v="Number"/>
    <s v=""/>
  </r>
  <r>
    <s v="151019"/>
    <s v="Cloonmaan, Rathoma, Co. Mayo"/>
    <s v="2011"/>
    <s v="2011"/>
    <s v="CD164C4"/>
    <s v="Private households occupied"/>
    <s v="Number"/>
    <s v=""/>
  </r>
  <r>
    <s v="151019"/>
    <s v="Cloonmaan, Rathoma, Co. Mayo"/>
    <s v="2011"/>
    <s v="2011"/>
    <s v="CD164C5"/>
    <s v="Private households unoccupied"/>
    <s v="Number"/>
    <s v=""/>
  </r>
  <r>
    <s v="151019"/>
    <s v="Cloonmaan, Rathoma, Co. Mayo"/>
    <s v="2011"/>
    <s v="2011"/>
    <s v="CD164C6"/>
    <s v="Vacant dwellings"/>
    <s v="Number"/>
    <s v=""/>
  </r>
  <r>
    <s v="151019"/>
    <s v="Cloonmaan, Rathoma, Co. Mayo"/>
    <s v="2011"/>
    <s v="2011"/>
    <s v="CD164C7"/>
    <s v="Housing stock"/>
    <s v="Number"/>
    <s v=""/>
  </r>
  <r>
    <s v="151019"/>
    <s v="Cloonmaan, Rathoma, Co. Mayo"/>
    <s v="2011"/>
    <s v="2011"/>
    <s v="CD164C8"/>
    <s v="Vacancy rate"/>
    <s v="%"/>
    <s v=""/>
  </r>
  <r>
    <s v="151020"/>
    <s v="Cloonmeen East, Doocastle, Co. Mayo"/>
    <s v="2011"/>
    <s v="2011"/>
    <s v="CD164C1"/>
    <s v="Population"/>
    <s v="Number"/>
    <n v="22"/>
  </r>
  <r>
    <s v="151020"/>
    <s v="Cloonmeen East, Doocastle, Co. Mayo"/>
    <s v="2011"/>
    <s v="2011"/>
    <s v="CD164C2"/>
    <s v="Males"/>
    <s v="Number"/>
    <n v="11"/>
  </r>
  <r>
    <s v="151020"/>
    <s v="Cloonmeen East, Doocastle, Co. Mayo"/>
    <s v="2011"/>
    <s v="2011"/>
    <s v="CD164C3"/>
    <s v="Females"/>
    <s v="Number"/>
    <n v="11"/>
  </r>
  <r>
    <s v="151020"/>
    <s v="Cloonmeen East, Doocastle, Co. Mayo"/>
    <s v="2011"/>
    <s v="2011"/>
    <s v="CD164C4"/>
    <s v="Private households occupied"/>
    <s v="Number"/>
    <n v="8"/>
  </r>
  <r>
    <s v="151020"/>
    <s v="Cloonmeen East, Doocastle, Co. Mayo"/>
    <s v="2011"/>
    <s v="2011"/>
    <s v="CD164C5"/>
    <s v="Private households unoccupied"/>
    <s v="Number"/>
    <n v="4"/>
  </r>
  <r>
    <s v="151020"/>
    <s v="Cloonmeen East, Doocastle, Co. Mayo"/>
    <s v="2011"/>
    <s v="2011"/>
    <s v="CD164C6"/>
    <s v="Vacant dwellings"/>
    <s v="Number"/>
    <n v="4"/>
  </r>
  <r>
    <s v="151020"/>
    <s v="Cloonmeen East, Doocastle, Co. Mayo"/>
    <s v="2011"/>
    <s v="2011"/>
    <s v="CD164C7"/>
    <s v="Housing stock"/>
    <s v="Number"/>
    <n v="12"/>
  </r>
  <r>
    <s v="151020"/>
    <s v="Cloonmeen East, Doocastle, Co. Mayo"/>
    <s v="2011"/>
    <s v="2011"/>
    <s v="CD164C8"/>
    <s v="Vacancy rate"/>
    <s v="%"/>
    <n v="33.3"/>
  </r>
  <r>
    <s v="151021"/>
    <s v="Cloonmeen West, Kilbeagh, Co. Mayo"/>
    <s v="2011"/>
    <s v="2011"/>
    <s v="CD164C1"/>
    <s v="Population"/>
    <s v="Number"/>
    <s v=""/>
  </r>
  <r>
    <s v="151021"/>
    <s v="Cloonmeen West, Kilbeagh, Co. Mayo"/>
    <s v="2011"/>
    <s v="2011"/>
    <s v="CD164C2"/>
    <s v="Males"/>
    <s v="Number"/>
    <s v=""/>
  </r>
  <r>
    <s v="151021"/>
    <s v="Cloonmeen West, Kilbeagh, Co. Mayo"/>
    <s v="2011"/>
    <s v="2011"/>
    <s v="CD164C3"/>
    <s v="Females"/>
    <s v="Number"/>
    <s v=""/>
  </r>
  <r>
    <s v="151021"/>
    <s v="Cloonmeen West, Kilbeagh, Co. Mayo"/>
    <s v="2011"/>
    <s v="2011"/>
    <s v="CD164C4"/>
    <s v="Private households occupied"/>
    <s v="Number"/>
    <s v=""/>
  </r>
  <r>
    <s v="151021"/>
    <s v="Cloonmeen West, Kilbeagh, Co. Mayo"/>
    <s v="2011"/>
    <s v="2011"/>
    <s v="CD164C5"/>
    <s v="Private households unoccupied"/>
    <s v="Number"/>
    <s v=""/>
  </r>
  <r>
    <s v="151021"/>
    <s v="Cloonmeen West, Kilbeagh, Co. Mayo"/>
    <s v="2011"/>
    <s v="2011"/>
    <s v="CD164C6"/>
    <s v="Vacant dwellings"/>
    <s v="Number"/>
    <s v=""/>
  </r>
  <r>
    <s v="151021"/>
    <s v="Cloonmeen West, Kilbeagh, Co. Mayo"/>
    <s v="2011"/>
    <s v="2011"/>
    <s v="CD164C7"/>
    <s v="Housing stock"/>
    <s v="Number"/>
    <s v=""/>
  </r>
  <r>
    <s v="151021"/>
    <s v="Cloonmeen West, Kilbeagh, Co. Mayo"/>
    <s v="2011"/>
    <s v="2011"/>
    <s v="CD164C8"/>
    <s v="Vacancy rate"/>
    <s v="%"/>
    <s v=""/>
  </r>
  <r>
    <s v="151022"/>
    <s v="Cloonmonad, Westport Urban, Kilmeena, Co. Mayo"/>
    <s v="2011"/>
    <s v="2011"/>
    <s v="CD164C1"/>
    <s v="Population"/>
    <s v="Number"/>
    <n v="1048"/>
  </r>
  <r>
    <s v="151022"/>
    <s v="Cloonmonad, Westport Urban, Kilmeena, Co. Mayo"/>
    <s v="2011"/>
    <s v="2011"/>
    <s v="CD164C2"/>
    <s v="Males"/>
    <s v="Number"/>
    <n v="513"/>
  </r>
  <r>
    <s v="151022"/>
    <s v="Cloonmonad, Westport Urban, Kilmeena, Co. Mayo"/>
    <s v="2011"/>
    <s v="2011"/>
    <s v="CD164C3"/>
    <s v="Females"/>
    <s v="Number"/>
    <n v="535"/>
  </r>
  <r>
    <s v="151022"/>
    <s v="Cloonmonad, Westport Urban, Kilmeena, Co. Mayo"/>
    <s v="2011"/>
    <s v="2011"/>
    <s v="CD164C4"/>
    <s v="Private households occupied"/>
    <s v="Number"/>
    <n v="419"/>
  </r>
  <r>
    <s v="151022"/>
    <s v="Cloonmonad, Westport Urban, Kilmeena, Co. Mayo"/>
    <s v="2011"/>
    <s v="2011"/>
    <s v="CD164C5"/>
    <s v="Private households unoccupied"/>
    <s v="Number"/>
    <n v="184"/>
  </r>
  <r>
    <s v="151022"/>
    <s v="Cloonmonad, Westport Urban, Kilmeena, Co. Mayo"/>
    <s v="2011"/>
    <s v="2011"/>
    <s v="CD164C6"/>
    <s v="Vacant dwellings"/>
    <s v="Number"/>
    <n v="158"/>
  </r>
  <r>
    <s v="151022"/>
    <s v="Cloonmonad, Westport Urban, Kilmeena, Co. Mayo"/>
    <s v="2011"/>
    <s v="2011"/>
    <s v="CD164C7"/>
    <s v="Housing stock"/>
    <s v="Number"/>
    <n v="603"/>
  </r>
  <r>
    <s v="151022"/>
    <s v="Cloonmonad, Westport Urban, Kilmeena, Co. Mayo"/>
    <s v="2011"/>
    <s v="2011"/>
    <s v="CD164C8"/>
    <s v="Vacancy rate"/>
    <s v="%"/>
    <n v="26.2"/>
  </r>
  <r>
    <s v="151023"/>
    <s v="Cloonmore, Cloonmore, Co. Mayo"/>
    <s v="2011"/>
    <s v="2011"/>
    <s v="CD164C1"/>
    <s v="Population"/>
    <s v="Number"/>
    <n v="13"/>
  </r>
  <r>
    <s v="151023"/>
    <s v="Cloonmore, Cloonmore, Co. Mayo"/>
    <s v="2011"/>
    <s v="2011"/>
    <s v="CD164C2"/>
    <s v="Males"/>
    <s v="Number"/>
    <n v="6"/>
  </r>
  <r>
    <s v="151023"/>
    <s v="Cloonmore, Cloonmore, Co. Mayo"/>
    <s v="2011"/>
    <s v="2011"/>
    <s v="CD164C3"/>
    <s v="Females"/>
    <s v="Number"/>
    <n v="7"/>
  </r>
  <r>
    <s v="151023"/>
    <s v="Cloonmore, Cloonmore, Co. Mayo"/>
    <s v="2011"/>
    <s v="2011"/>
    <s v="CD164C4"/>
    <s v="Private households occupied"/>
    <s v="Number"/>
    <n v="4"/>
  </r>
  <r>
    <s v="151023"/>
    <s v="Cloonmore, Cloonmore, Co. Mayo"/>
    <s v="2011"/>
    <s v="2011"/>
    <s v="CD164C5"/>
    <s v="Private households unoccupied"/>
    <s v="Number"/>
    <n v="5"/>
  </r>
  <r>
    <s v="151023"/>
    <s v="Cloonmore, Cloonmore, Co. Mayo"/>
    <s v="2011"/>
    <s v="2011"/>
    <s v="CD164C6"/>
    <s v="Vacant dwellings"/>
    <s v="Number"/>
    <n v="5"/>
  </r>
  <r>
    <s v="151023"/>
    <s v="Cloonmore, Cloonmore, Co. Mayo"/>
    <s v="2011"/>
    <s v="2011"/>
    <s v="CD164C7"/>
    <s v="Housing stock"/>
    <s v="Number"/>
    <n v="9"/>
  </r>
  <r>
    <s v="151023"/>
    <s v="Cloonmore, Cloonmore, Co. Mayo"/>
    <s v="2011"/>
    <s v="2011"/>
    <s v="CD164C8"/>
    <s v="Vacancy rate"/>
    <s v="%"/>
    <n v="55.6"/>
  </r>
  <r>
    <s v="151024"/>
    <s v="Cloonmore, Kilvine, Co. Mayo"/>
    <s v="2011"/>
    <s v="2011"/>
    <s v="CD164C1"/>
    <s v="Population"/>
    <s v="Number"/>
    <n v="31"/>
  </r>
  <r>
    <s v="151024"/>
    <s v="Cloonmore, Kilvine, Co. Mayo"/>
    <s v="2011"/>
    <s v="2011"/>
    <s v="CD164C2"/>
    <s v="Males"/>
    <s v="Number"/>
    <n v="16"/>
  </r>
  <r>
    <s v="151024"/>
    <s v="Cloonmore, Kilvine, Co. Mayo"/>
    <s v="2011"/>
    <s v="2011"/>
    <s v="CD164C3"/>
    <s v="Females"/>
    <s v="Number"/>
    <n v="15"/>
  </r>
  <r>
    <s v="151024"/>
    <s v="Cloonmore, Kilvine, Co. Mayo"/>
    <s v="2011"/>
    <s v="2011"/>
    <s v="CD164C4"/>
    <s v="Private households occupied"/>
    <s v="Number"/>
    <n v="11"/>
  </r>
  <r>
    <s v="151024"/>
    <s v="Cloonmore, Kilvine, Co. Mayo"/>
    <s v="2011"/>
    <s v="2011"/>
    <s v="CD164C5"/>
    <s v="Private households unoccupied"/>
    <s v="Number"/>
    <n v="3"/>
  </r>
  <r>
    <s v="151024"/>
    <s v="Cloonmore, Kilvine, Co. Mayo"/>
    <s v="2011"/>
    <s v="2011"/>
    <s v="CD164C6"/>
    <s v="Vacant dwellings"/>
    <s v="Number"/>
    <n v="2"/>
  </r>
  <r>
    <s v="151024"/>
    <s v="Cloonmore, Kilvine, Co. Mayo"/>
    <s v="2011"/>
    <s v="2011"/>
    <s v="CD164C7"/>
    <s v="Housing stock"/>
    <s v="Number"/>
    <n v="14"/>
  </r>
  <r>
    <s v="151024"/>
    <s v="Cloonmore, Kilvine, Co. Mayo"/>
    <s v="2011"/>
    <s v="2011"/>
    <s v="CD164C8"/>
    <s v="Vacancy rate"/>
    <s v="%"/>
    <n v="14.3"/>
  </r>
  <r>
    <s v="151025"/>
    <s v="Cloonmore Lower, Murneen, Co. Mayo"/>
    <s v="2011"/>
    <s v="2011"/>
    <s v="CD164C1"/>
    <s v="Population"/>
    <s v="Number"/>
    <n v="19"/>
  </r>
  <r>
    <s v="151025"/>
    <s v="Cloonmore Lower, Murneen, Co. Mayo"/>
    <s v="2011"/>
    <s v="2011"/>
    <s v="CD164C2"/>
    <s v="Males"/>
    <s v="Number"/>
    <n v="12"/>
  </r>
  <r>
    <s v="151025"/>
    <s v="Cloonmore Lower, Murneen, Co. Mayo"/>
    <s v="2011"/>
    <s v="2011"/>
    <s v="CD164C3"/>
    <s v="Females"/>
    <s v="Number"/>
    <n v="7"/>
  </r>
  <r>
    <s v="151025"/>
    <s v="Cloonmore Lower, Murneen, Co. Mayo"/>
    <s v="2011"/>
    <s v="2011"/>
    <s v="CD164C4"/>
    <s v="Private households occupied"/>
    <s v="Number"/>
    <n v="9"/>
  </r>
  <r>
    <s v="151025"/>
    <s v="Cloonmore Lower, Murneen, Co. Mayo"/>
    <s v="2011"/>
    <s v="2011"/>
    <s v="CD164C5"/>
    <s v="Private households unoccupied"/>
    <s v="Number"/>
    <n v="2"/>
  </r>
  <r>
    <s v="151025"/>
    <s v="Cloonmore Lower, Murneen, Co. Mayo"/>
    <s v="2011"/>
    <s v="2011"/>
    <s v="CD164C6"/>
    <s v="Vacant dwellings"/>
    <s v="Number"/>
    <n v="1"/>
  </r>
  <r>
    <s v="151025"/>
    <s v="Cloonmore Lower, Murneen, Co. Mayo"/>
    <s v="2011"/>
    <s v="2011"/>
    <s v="CD164C7"/>
    <s v="Housing stock"/>
    <s v="Number"/>
    <n v="11"/>
  </r>
  <r>
    <s v="151025"/>
    <s v="Cloonmore Lower, Murneen, Co. Mayo"/>
    <s v="2011"/>
    <s v="2011"/>
    <s v="CD164C8"/>
    <s v="Vacancy rate"/>
    <s v="%"/>
    <n v="9.1"/>
  </r>
  <r>
    <s v="151026"/>
    <s v="Cloonmore Upper, Murneen, Co. Mayo"/>
    <s v="2011"/>
    <s v="2011"/>
    <s v="CD164C1"/>
    <s v="Population"/>
    <s v="Number"/>
    <n v="38"/>
  </r>
  <r>
    <s v="151026"/>
    <s v="Cloonmore Upper, Murneen, Co. Mayo"/>
    <s v="2011"/>
    <s v="2011"/>
    <s v="CD164C2"/>
    <s v="Males"/>
    <s v="Number"/>
    <n v="19"/>
  </r>
  <r>
    <s v="151026"/>
    <s v="Cloonmore Upper, Murneen, Co. Mayo"/>
    <s v="2011"/>
    <s v="2011"/>
    <s v="CD164C3"/>
    <s v="Females"/>
    <s v="Number"/>
    <n v="19"/>
  </r>
  <r>
    <s v="151026"/>
    <s v="Cloonmore Upper, Murneen, Co. Mayo"/>
    <s v="2011"/>
    <s v="2011"/>
    <s v="CD164C4"/>
    <s v="Private households occupied"/>
    <s v="Number"/>
    <n v="14"/>
  </r>
  <r>
    <s v="151026"/>
    <s v="Cloonmore Upper, Murneen, Co. Mayo"/>
    <s v="2011"/>
    <s v="2011"/>
    <s v="CD164C5"/>
    <s v="Private households unoccupied"/>
    <s v="Number"/>
    <n v="2"/>
  </r>
  <r>
    <s v="151026"/>
    <s v="Cloonmore Upper, Murneen, Co. Mayo"/>
    <s v="2011"/>
    <s v="2011"/>
    <s v="CD164C6"/>
    <s v="Vacant dwellings"/>
    <s v="Number"/>
    <n v="2"/>
  </r>
  <r>
    <s v="151026"/>
    <s v="Cloonmore Upper, Murneen, Co. Mayo"/>
    <s v="2011"/>
    <s v="2011"/>
    <s v="CD164C7"/>
    <s v="Housing stock"/>
    <s v="Number"/>
    <n v="16"/>
  </r>
  <r>
    <s v="151026"/>
    <s v="Cloonmore Upper, Murneen, Co. Mayo"/>
    <s v="2011"/>
    <s v="2011"/>
    <s v="CD164C8"/>
    <s v="Vacancy rate"/>
    <s v="%"/>
    <n v="12.5"/>
  </r>
  <r>
    <s v="151027"/>
    <s v="Cloonmung, Toomore, Co. Mayo"/>
    <s v="2011"/>
    <s v="2011"/>
    <s v="CD164C1"/>
    <s v="Population"/>
    <s v="Number"/>
    <n v="11"/>
  </r>
  <r>
    <s v="151027"/>
    <s v="Cloonmung, Toomore, Co. Mayo"/>
    <s v="2011"/>
    <s v="2011"/>
    <s v="CD164C2"/>
    <s v="Males"/>
    <s v="Number"/>
    <n v="7"/>
  </r>
  <r>
    <s v="151027"/>
    <s v="Cloonmung, Toomore, Co. Mayo"/>
    <s v="2011"/>
    <s v="2011"/>
    <s v="CD164C3"/>
    <s v="Females"/>
    <s v="Number"/>
    <n v="4"/>
  </r>
  <r>
    <s v="151027"/>
    <s v="Cloonmung, Toomore, Co. Mayo"/>
    <s v="2011"/>
    <s v="2011"/>
    <s v="CD164C4"/>
    <s v="Private households occupied"/>
    <s v="Number"/>
    <n v="5"/>
  </r>
  <r>
    <s v="151027"/>
    <s v="Cloonmung, Toomore, Co. Mayo"/>
    <s v="2011"/>
    <s v="2011"/>
    <s v="CD164C5"/>
    <s v="Private households unoccupied"/>
    <s v="Number"/>
    <n v="1"/>
  </r>
  <r>
    <s v="151027"/>
    <s v="Cloonmung, Toomore, Co. Mayo"/>
    <s v="2011"/>
    <s v="2011"/>
    <s v="CD164C6"/>
    <s v="Vacant dwellings"/>
    <s v="Number"/>
    <n v="1"/>
  </r>
  <r>
    <s v="151027"/>
    <s v="Cloonmung, Toomore, Co. Mayo"/>
    <s v="2011"/>
    <s v="2011"/>
    <s v="CD164C7"/>
    <s v="Housing stock"/>
    <s v="Number"/>
    <n v="6"/>
  </r>
  <r>
    <s v="151027"/>
    <s v="Cloonmung, Toomore, Co. Mayo"/>
    <s v="2011"/>
    <s v="2011"/>
    <s v="CD164C8"/>
    <s v="Vacancy rate"/>
    <s v="%"/>
    <n v="16.7"/>
  </r>
  <r>
    <s v="151028"/>
    <s v="Cloonnagashel, Hollymount, Co. Mayo"/>
    <s v="2011"/>
    <s v="2011"/>
    <s v="CD164C1"/>
    <s v="Population"/>
    <s v="Number"/>
    <n v="9"/>
  </r>
  <r>
    <s v="151028"/>
    <s v="Cloonnagashel, Hollymount, Co. Mayo"/>
    <s v="2011"/>
    <s v="2011"/>
    <s v="CD164C2"/>
    <s v="Males"/>
    <s v="Number"/>
    <n v="4"/>
  </r>
  <r>
    <s v="151028"/>
    <s v="Cloonnagashel, Hollymount, Co. Mayo"/>
    <s v="2011"/>
    <s v="2011"/>
    <s v="CD164C3"/>
    <s v="Females"/>
    <s v="Number"/>
    <n v="5"/>
  </r>
  <r>
    <s v="151028"/>
    <s v="Cloonnagashel, Hollymount, Co. Mayo"/>
    <s v="2011"/>
    <s v="2011"/>
    <s v="CD164C4"/>
    <s v="Private households occupied"/>
    <s v="Number"/>
    <n v="5"/>
  </r>
  <r>
    <s v="151028"/>
    <s v="Cloonnagashel, Hollymount, Co. Mayo"/>
    <s v="2011"/>
    <s v="2011"/>
    <s v="CD164C5"/>
    <s v="Private households unoccupied"/>
    <s v="Number"/>
    <n v="4"/>
  </r>
  <r>
    <s v="151028"/>
    <s v="Cloonnagashel, Hollymount, Co. Mayo"/>
    <s v="2011"/>
    <s v="2011"/>
    <s v="CD164C6"/>
    <s v="Vacant dwellings"/>
    <s v="Number"/>
    <n v="4"/>
  </r>
  <r>
    <s v="151028"/>
    <s v="Cloonnagashel, Hollymount, Co. Mayo"/>
    <s v="2011"/>
    <s v="2011"/>
    <s v="CD164C7"/>
    <s v="Housing stock"/>
    <s v="Number"/>
    <n v="9"/>
  </r>
  <r>
    <s v="151028"/>
    <s v="Cloonnagashel, Hollymount, Co. Mayo"/>
    <s v="2011"/>
    <s v="2011"/>
    <s v="CD164C8"/>
    <s v="Vacancy rate"/>
    <s v="%"/>
    <n v="44.4"/>
  </r>
  <r>
    <s v="151029"/>
    <s v="Cloonnagleragh, Knock North, Co. Mayo"/>
    <s v="2011"/>
    <s v="2011"/>
    <s v="CD164C1"/>
    <s v="Population"/>
    <s v="Number"/>
    <n v="12"/>
  </r>
  <r>
    <s v="151029"/>
    <s v="Cloonnagleragh, Knock North, Co. Mayo"/>
    <s v="2011"/>
    <s v="2011"/>
    <s v="CD164C2"/>
    <s v="Males"/>
    <s v="Number"/>
    <n v="6"/>
  </r>
  <r>
    <s v="151029"/>
    <s v="Cloonnagleragh, Knock North, Co. Mayo"/>
    <s v="2011"/>
    <s v="2011"/>
    <s v="CD164C3"/>
    <s v="Females"/>
    <s v="Number"/>
    <n v="6"/>
  </r>
  <r>
    <s v="151029"/>
    <s v="Cloonnagleragh, Knock North, Co. Mayo"/>
    <s v="2011"/>
    <s v="2011"/>
    <s v="CD164C4"/>
    <s v="Private households occupied"/>
    <s v="Number"/>
    <n v="4"/>
  </r>
  <r>
    <s v="151029"/>
    <s v="Cloonnagleragh, Knock North, Co. Mayo"/>
    <s v="2011"/>
    <s v="2011"/>
    <s v="CD164C5"/>
    <s v="Private households unoccupied"/>
    <s v="Number"/>
    <n v="0"/>
  </r>
  <r>
    <s v="151029"/>
    <s v="Cloonnagleragh, Knock North, Co. Mayo"/>
    <s v="2011"/>
    <s v="2011"/>
    <s v="CD164C6"/>
    <s v="Vacant dwellings"/>
    <s v="Number"/>
    <n v="0"/>
  </r>
  <r>
    <s v="151029"/>
    <s v="Cloonnagleragh, Knock North, Co. Mayo"/>
    <s v="2011"/>
    <s v="2011"/>
    <s v="CD164C7"/>
    <s v="Housing stock"/>
    <s v="Number"/>
    <n v="4"/>
  </r>
  <r>
    <s v="151029"/>
    <s v="Cloonnagleragh, Knock North, Co. Mayo"/>
    <s v="2011"/>
    <s v="2011"/>
    <s v="CD164C8"/>
    <s v="Vacancy rate"/>
    <s v="%"/>
    <n v="0"/>
  </r>
  <r>
    <s v="151030"/>
    <s v="Cloonnagleragh, Turlough, Co. Mayo"/>
    <s v="2011"/>
    <s v="2011"/>
    <s v="CD164C1"/>
    <s v="Population"/>
    <s v="Number"/>
    <n v="36"/>
  </r>
  <r>
    <s v="151030"/>
    <s v="Cloonnagleragh, Turlough, Co. Mayo"/>
    <s v="2011"/>
    <s v="2011"/>
    <s v="CD164C2"/>
    <s v="Males"/>
    <s v="Number"/>
    <n v="20"/>
  </r>
  <r>
    <s v="151030"/>
    <s v="Cloonnagleragh, Turlough, Co. Mayo"/>
    <s v="2011"/>
    <s v="2011"/>
    <s v="CD164C3"/>
    <s v="Females"/>
    <s v="Number"/>
    <n v="16"/>
  </r>
  <r>
    <s v="151030"/>
    <s v="Cloonnagleragh, Turlough, Co. Mayo"/>
    <s v="2011"/>
    <s v="2011"/>
    <s v="CD164C4"/>
    <s v="Private households occupied"/>
    <s v="Number"/>
    <n v="12"/>
  </r>
  <r>
    <s v="151030"/>
    <s v="Cloonnagleragh, Turlough, Co. Mayo"/>
    <s v="2011"/>
    <s v="2011"/>
    <s v="CD164C5"/>
    <s v="Private households unoccupied"/>
    <s v="Number"/>
    <n v="2"/>
  </r>
  <r>
    <s v="151030"/>
    <s v="Cloonnagleragh, Turlough, Co. Mayo"/>
    <s v="2011"/>
    <s v="2011"/>
    <s v="CD164C6"/>
    <s v="Vacant dwellings"/>
    <s v="Number"/>
    <n v="2"/>
  </r>
  <r>
    <s v="151030"/>
    <s v="Cloonnagleragh, Turlough, Co. Mayo"/>
    <s v="2011"/>
    <s v="2011"/>
    <s v="CD164C7"/>
    <s v="Housing stock"/>
    <s v="Number"/>
    <n v="14"/>
  </r>
  <r>
    <s v="151030"/>
    <s v="Cloonnagleragh, Turlough, Co. Mayo"/>
    <s v="2011"/>
    <s v="2011"/>
    <s v="CD164C8"/>
    <s v="Vacancy rate"/>
    <s v="%"/>
    <n v="14.3"/>
  </r>
  <r>
    <s v="151031"/>
    <s v="Cloonnagoppoge, Burriscarra, Co. Mayo"/>
    <s v="2011"/>
    <s v="2011"/>
    <s v="CD164C1"/>
    <s v="Population"/>
    <s v="Number"/>
    <n v="4"/>
  </r>
  <r>
    <s v="151031"/>
    <s v="Cloonnagoppoge, Burriscarra, Co. Mayo"/>
    <s v="2011"/>
    <s v="2011"/>
    <s v="CD164C2"/>
    <s v="Males"/>
    <s v="Number"/>
    <n v="2"/>
  </r>
  <r>
    <s v="151031"/>
    <s v="Cloonnagoppoge, Burriscarra, Co. Mayo"/>
    <s v="2011"/>
    <s v="2011"/>
    <s v="CD164C3"/>
    <s v="Females"/>
    <s v="Number"/>
    <n v="2"/>
  </r>
  <r>
    <s v="151031"/>
    <s v="Cloonnagoppoge, Burriscarra, Co. Mayo"/>
    <s v="2011"/>
    <s v="2011"/>
    <s v="CD164C4"/>
    <s v="Private households occupied"/>
    <s v="Number"/>
    <n v="3"/>
  </r>
  <r>
    <s v="151031"/>
    <s v="Cloonnagoppoge, Burriscarra, Co. Mayo"/>
    <s v="2011"/>
    <s v="2011"/>
    <s v="CD164C5"/>
    <s v="Private households unoccupied"/>
    <s v="Number"/>
    <n v="0"/>
  </r>
  <r>
    <s v="151031"/>
    <s v="Cloonnagoppoge, Burriscarra, Co. Mayo"/>
    <s v="2011"/>
    <s v="2011"/>
    <s v="CD164C6"/>
    <s v="Vacant dwellings"/>
    <s v="Number"/>
    <n v="0"/>
  </r>
  <r>
    <s v="151031"/>
    <s v="Cloonnagoppoge, Burriscarra, Co. Mayo"/>
    <s v="2011"/>
    <s v="2011"/>
    <s v="CD164C7"/>
    <s v="Housing stock"/>
    <s v="Number"/>
    <n v="3"/>
  </r>
  <r>
    <s v="151031"/>
    <s v="Cloonnagoppoge, Burriscarra, Co. Mayo"/>
    <s v="2011"/>
    <s v="2011"/>
    <s v="CD164C8"/>
    <s v="Vacancy rate"/>
    <s v="%"/>
    <n v="0"/>
  </r>
  <r>
    <s v="151032"/>
    <s v="Cloonnahulty, Kilkelly, Co. Mayo"/>
    <s v="2011"/>
    <s v="2011"/>
    <s v="CD164C1"/>
    <s v="Population"/>
    <s v="Number"/>
    <s v=""/>
  </r>
  <r>
    <s v="151032"/>
    <s v="Cloonnahulty, Kilkelly, Co. Mayo"/>
    <s v="2011"/>
    <s v="2011"/>
    <s v="CD164C2"/>
    <s v="Males"/>
    <s v="Number"/>
    <s v=""/>
  </r>
  <r>
    <s v="151032"/>
    <s v="Cloonnahulty, Kilkelly, Co. Mayo"/>
    <s v="2011"/>
    <s v="2011"/>
    <s v="CD164C3"/>
    <s v="Females"/>
    <s v="Number"/>
    <s v=""/>
  </r>
  <r>
    <s v="151032"/>
    <s v="Cloonnahulty, Kilkelly, Co. Mayo"/>
    <s v="2011"/>
    <s v="2011"/>
    <s v="CD164C4"/>
    <s v="Private households occupied"/>
    <s v="Number"/>
    <s v=""/>
  </r>
  <r>
    <s v="151032"/>
    <s v="Cloonnahulty, Kilkelly, Co. Mayo"/>
    <s v="2011"/>
    <s v="2011"/>
    <s v="CD164C5"/>
    <s v="Private households unoccupied"/>
    <s v="Number"/>
    <s v=""/>
  </r>
  <r>
    <s v="151032"/>
    <s v="Cloonnahulty, Kilkelly, Co. Mayo"/>
    <s v="2011"/>
    <s v="2011"/>
    <s v="CD164C6"/>
    <s v="Vacant dwellings"/>
    <s v="Number"/>
    <s v=""/>
  </r>
  <r>
    <s v="151032"/>
    <s v="Cloonnahulty, Kilkelly, Co. Mayo"/>
    <s v="2011"/>
    <s v="2011"/>
    <s v="CD164C7"/>
    <s v="Housing stock"/>
    <s v="Number"/>
    <s v=""/>
  </r>
  <r>
    <s v="151032"/>
    <s v="Cloonnahulty, Kilkelly, Co. Mayo"/>
    <s v="2011"/>
    <s v="2011"/>
    <s v="CD164C8"/>
    <s v="Vacancy rate"/>
    <s v="%"/>
    <s v=""/>
  </r>
  <r>
    <s v="151033"/>
    <s v="Cloonnamna, Kilmovee, Co. Mayo"/>
    <s v="2011"/>
    <s v="2011"/>
    <s v="CD164C1"/>
    <s v="Population"/>
    <s v="Number"/>
    <n v="50"/>
  </r>
  <r>
    <s v="151033"/>
    <s v="Cloonnamna, Kilmovee, Co. Mayo"/>
    <s v="2011"/>
    <s v="2011"/>
    <s v="CD164C2"/>
    <s v="Males"/>
    <s v="Number"/>
    <n v="24"/>
  </r>
  <r>
    <s v="151033"/>
    <s v="Cloonnamna, Kilmovee, Co. Mayo"/>
    <s v="2011"/>
    <s v="2011"/>
    <s v="CD164C3"/>
    <s v="Females"/>
    <s v="Number"/>
    <n v="26"/>
  </r>
  <r>
    <s v="151033"/>
    <s v="Cloonnamna, Kilmovee, Co. Mayo"/>
    <s v="2011"/>
    <s v="2011"/>
    <s v="CD164C4"/>
    <s v="Private households occupied"/>
    <s v="Number"/>
    <n v="19"/>
  </r>
  <r>
    <s v="151033"/>
    <s v="Cloonnamna, Kilmovee, Co. Mayo"/>
    <s v="2011"/>
    <s v="2011"/>
    <s v="CD164C5"/>
    <s v="Private households unoccupied"/>
    <s v="Number"/>
    <n v="7"/>
  </r>
  <r>
    <s v="151033"/>
    <s v="Cloonnamna, Kilmovee, Co. Mayo"/>
    <s v="2011"/>
    <s v="2011"/>
    <s v="CD164C6"/>
    <s v="Vacant dwellings"/>
    <s v="Number"/>
    <n v="6"/>
  </r>
  <r>
    <s v="151033"/>
    <s v="Cloonnamna, Kilmovee, Co. Mayo"/>
    <s v="2011"/>
    <s v="2011"/>
    <s v="CD164C7"/>
    <s v="Housing stock"/>
    <s v="Number"/>
    <n v="26"/>
  </r>
  <r>
    <s v="151033"/>
    <s v="Cloonnamna, Kilmovee, Co. Mayo"/>
    <s v="2011"/>
    <s v="2011"/>
    <s v="CD164C8"/>
    <s v="Vacancy rate"/>
    <s v="%"/>
    <n v="23.1"/>
  </r>
  <r>
    <s v="151034"/>
    <s v="Cloonooragh, Deel, Co. Mayo"/>
    <s v="2011"/>
    <s v="2011"/>
    <s v="CD164C1"/>
    <s v="Population"/>
    <s v="Number"/>
    <n v="11"/>
  </r>
  <r>
    <s v="151034"/>
    <s v="Cloonooragh, Deel, Co. Mayo"/>
    <s v="2011"/>
    <s v="2011"/>
    <s v="CD164C2"/>
    <s v="Males"/>
    <s v="Number"/>
    <n v="5"/>
  </r>
  <r>
    <s v="151034"/>
    <s v="Cloonooragh, Deel, Co. Mayo"/>
    <s v="2011"/>
    <s v="2011"/>
    <s v="CD164C3"/>
    <s v="Females"/>
    <s v="Number"/>
    <n v="6"/>
  </r>
  <r>
    <s v="151034"/>
    <s v="Cloonooragh, Deel, Co. Mayo"/>
    <s v="2011"/>
    <s v="2011"/>
    <s v="CD164C4"/>
    <s v="Private households occupied"/>
    <s v="Number"/>
    <n v="4"/>
  </r>
  <r>
    <s v="151034"/>
    <s v="Cloonooragh, Deel, Co. Mayo"/>
    <s v="2011"/>
    <s v="2011"/>
    <s v="CD164C5"/>
    <s v="Private households unoccupied"/>
    <s v="Number"/>
    <n v="1"/>
  </r>
  <r>
    <s v="151034"/>
    <s v="Cloonooragh, Deel, Co. Mayo"/>
    <s v="2011"/>
    <s v="2011"/>
    <s v="CD164C6"/>
    <s v="Vacant dwellings"/>
    <s v="Number"/>
    <n v="1"/>
  </r>
  <r>
    <s v="151034"/>
    <s v="Cloonooragh, Deel, Co. Mayo"/>
    <s v="2011"/>
    <s v="2011"/>
    <s v="CD164C7"/>
    <s v="Housing stock"/>
    <s v="Number"/>
    <n v="5"/>
  </r>
  <r>
    <s v="151034"/>
    <s v="Cloonooragh, Deel, Co. Mayo"/>
    <s v="2011"/>
    <s v="2011"/>
    <s v="CD164C8"/>
    <s v="Vacancy rate"/>
    <s v="%"/>
    <n v="20"/>
  </r>
  <r>
    <s v="151035"/>
    <s v="Cloonshanbo, Mayo, Co. Mayo"/>
    <s v="2011"/>
    <s v="2011"/>
    <s v="CD164C1"/>
    <s v="Population"/>
    <s v="Number"/>
    <n v="6"/>
  </r>
  <r>
    <s v="151035"/>
    <s v="Cloonshanbo, Mayo, Co. Mayo"/>
    <s v="2011"/>
    <s v="2011"/>
    <s v="CD164C2"/>
    <s v="Males"/>
    <s v="Number"/>
    <n v="3"/>
  </r>
  <r>
    <s v="151035"/>
    <s v="Cloonshanbo, Mayo, Co. Mayo"/>
    <s v="2011"/>
    <s v="2011"/>
    <s v="CD164C3"/>
    <s v="Females"/>
    <s v="Number"/>
    <n v="3"/>
  </r>
  <r>
    <s v="151035"/>
    <s v="Cloonshanbo, Mayo, Co. Mayo"/>
    <s v="2011"/>
    <s v="2011"/>
    <s v="CD164C4"/>
    <s v="Private households occupied"/>
    <s v="Number"/>
    <n v="3"/>
  </r>
  <r>
    <s v="151035"/>
    <s v="Cloonshanbo, Mayo, Co. Mayo"/>
    <s v="2011"/>
    <s v="2011"/>
    <s v="CD164C5"/>
    <s v="Private households unoccupied"/>
    <s v="Number"/>
    <n v="0"/>
  </r>
  <r>
    <s v="151035"/>
    <s v="Cloonshanbo, Mayo, Co. Mayo"/>
    <s v="2011"/>
    <s v="2011"/>
    <s v="CD164C6"/>
    <s v="Vacant dwellings"/>
    <s v="Number"/>
    <n v="0"/>
  </r>
  <r>
    <s v="151035"/>
    <s v="Cloonshanbo, Mayo, Co. Mayo"/>
    <s v="2011"/>
    <s v="2011"/>
    <s v="CD164C7"/>
    <s v="Housing stock"/>
    <s v="Number"/>
    <n v="3"/>
  </r>
  <r>
    <s v="151035"/>
    <s v="Cloonshanbo, Mayo, Co. Mayo"/>
    <s v="2011"/>
    <s v="2011"/>
    <s v="CD164C8"/>
    <s v="Vacancy rate"/>
    <s v="%"/>
    <n v="0"/>
  </r>
  <r>
    <s v="151036"/>
    <s v="Cloonshinnagh, Ballysakeery, Co. Mayo"/>
    <s v="2011"/>
    <s v="2011"/>
    <s v="CD164C1"/>
    <s v="Population"/>
    <s v="Number"/>
    <n v="15"/>
  </r>
  <r>
    <s v="151036"/>
    <s v="Cloonshinnagh, Ballysakeery, Co. Mayo"/>
    <s v="2011"/>
    <s v="2011"/>
    <s v="CD164C2"/>
    <s v="Males"/>
    <s v="Number"/>
    <n v="6"/>
  </r>
  <r>
    <s v="151036"/>
    <s v="Cloonshinnagh, Ballysakeery, Co. Mayo"/>
    <s v="2011"/>
    <s v="2011"/>
    <s v="CD164C3"/>
    <s v="Females"/>
    <s v="Number"/>
    <n v="9"/>
  </r>
  <r>
    <s v="151036"/>
    <s v="Cloonshinnagh, Ballysakeery, Co. Mayo"/>
    <s v="2011"/>
    <s v="2011"/>
    <s v="CD164C4"/>
    <s v="Private households occupied"/>
    <s v="Number"/>
    <n v="5"/>
  </r>
  <r>
    <s v="151036"/>
    <s v="Cloonshinnagh, Ballysakeery, Co. Mayo"/>
    <s v="2011"/>
    <s v="2011"/>
    <s v="CD164C5"/>
    <s v="Private households unoccupied"/>
    <s v="Number"/>
    <n v="2"/>
  </r>
  <r>
    <s v="151036"/>
    <s v="Cloonshinnagh, Ballysakeery, Co. Mayo"/>
    <s v="2011"/>
    <s v="2011"/>
    <s v="CD164C6"/>
    <s v="Vacant dwellings"/>
    <s v="Number"/>
    <n v="2"/>
  </r>
  <r>
    <s v="151036"/>
    <s v="Cloonshinnagh, Ballysakeery, Co. Mayo"/>
    <s v="2011"/>
    <s v="2011"/>
    <s v="CD164C7"/>
    <s v="Housing stock"/>
    <s v="Number"/>
    <n v="7"/>
  </r>
  <r>
    <s v="151036"/>
    <s v="Cloonshinnagh, Ballysakeery, Co. Mayo"/>
    <s v="2011"/>
    <s v="2011"/>
    <s v="CD164C8"/>
    <s v="Vacancy rate"/>
    <s v="%"/>
    <n v="28.6"/>
  </r>
  <r>
    <s v="151037"/>
    <s v="Cloonshinnagh, Cloonkeen, Co. Mayo"/>
    <s v="2011"/>
    <s v="2011"/>
    <s v="CD164C1"/>
    <s v="Population"/>
    <s v="Number"/>
    <n v="24"/>
  </r>
  <r>
    <s v="151037"/>
    <s v="Cloonshinnagh, Cloonkeen, Co. Mayo"/>
    <s v="2011"/>
    <s v="2011"/>
    <s v="CD164C2"/>
    <s v="Males"/>
    <s v="Number"/>
    <n v="17"/>
  </r>
  <r>
    <s v="151037"/>
    <s v="Cloonshinnagh, Cloonkeen, Co. Mayo"/>
    <s v="2011"/>
    <s v="2011"/>
    <s v="CD164C3"/>
    <s v="Females"/>
    <s v="Number"/>
    <n v="7"/>
  </r>
  <r>
    <s v="151037"/>
    <s v="Cloonshinnagh, Cloonkeen, Co. Mayo"/>
    <s v="2011"/>
    <s v="2011"/>
    <s v="CD164C4"/>
    <s v="Private households occupied"/>
    <s v="Number"/>
    <n v="8"/>
  </r>
  <r>
    <s v="151037"/>
    <s v="Cloonshinnagh, Cloonkeen, Co. Mayo"/>
    <s v="2011"/>
    <s v="2011"/>
    <s v="CD164C5"/>
    <s v="Private households unoccupied"/>
    <s v="Number"/>
    <n v="0"/>
  </r>
  <r>
    <s v="151037"/>
    <s v="Cloonshinnagh, Cloonkeen, Co. Mayo"/>
    <s v="2011"/>
    <s v="2011"/>
    <s v="CD164C6"/>
    <s v="Vacant dwellings"/>
    <s v="Number"/>
    <n v="0"/>
  </r>
  <r>
    <s v="151037"/>
    <s v="Cloonshinnagh, Cloonkeen, Co. Mayo"/>
    <s v="2011"/>
    <s v="2011"/>
    <s v="CD164C7"/>
    <s v="Housing stock"/>
    <s v="Number"/>
    <n v="8"/>
  </r>
  <r>
    <s v="151037"/>
    <s v="Cloonshinnagh, Cloonkeen, Co. Mayo"/>
    <s v="2011"/>
    <s v="2011"/>
    <s v="CD164C8"/>
    <s v="Vacancy rate"/>
    <s v="%"/>
    <n v="0"/>
  </r>
  <r>
    <s v="151038"/>
    <s v="Cloonskeagh, Kilfian East, Co. Mayo"/>
    <s v="2011"/>
    <s v="2011"/>
    <s v="CD164C1"/>
    <s v="Population"/>
    <s v="Number"/>
    <s v=""/>
  </r>
  <r>
    <s v="151038"/>
    <s v="Cloonskeagh, Kilfian East, Co. Mayo"/>
    <s v="2011"/>
    <s v="2011"/>
    <s v="CD164C2"/>
    <s v="Males"/>
    <s v="Number"/>
    <s v=""/>
  </r>
  <r>
    <s v="151038"/>
    <s v="Cloonskeagh, Kilfian East, Co. Mayo"/>
    <s v="2011"/>
    <s v="2011"/>
    <s v="CD164C3"/>
    <s v="Females"/>
    <s v="Number"/>
    <s v=""/>
  </r>
  <r>
    <s v="151038"/>
    <s v="Cloonskeagh, Kilfian East, Co. Mayo"/>
    <s v="2011"/>
    <s v="2011"/>
    <s v="CD164C4"/>
    <s v="Private households occupied"/>
    <s v="Number"/>
    <s v=""/>
  </r>
  <r>
    <s v="151038"/>
    <s v="Cloonskeagh, Kilfian East, Co. Mayo"/>
    <s v="2011"/>
    <s v="2011"/>
    <s v="CD164C5"/>
    <s v="Private households unoccupied"/>
    <s v="Number"/>
    <s v=""/>
  </r>
  <r>
    <s v="151038"/>
    <s v="Cloonskeagh, Kilfian East, Co. Mayo"/>
    <s v="2011"/>
    <s v="2011"/>
    <s v="CD164C6"/>
    <s v="Vacant dwellings"/>
    <s v="Number"/>
    <s v=""/>
  </r>
  <r>
    <s v="151038"/>
    <s v="Cloonskeagh, Kilfian East, Co. Mayo"/>
    <s v="2011"/>
    <s v="2011"/>
    <s v="CD164C7"/>
    <s v="Housing stock"/>
    <s v="Number"/>
    <s v=""/>
  </r>
  <r>
    <s v="151038"/>
    <s v="Cloonskeagh, Kilfian East, Co. Mayo"/>
    <s v="2011"/>
    <s v="2011"/>
    <s v="CD164C8"/>
    <s v="Vacancy rate"/>
    <s v="%"/>
    <s v=""/>
  </r>
  <r>
    <s v="151039"/>
    <s v="Cloonskill, Knappagh, Co. Mayo"/>
    <s v="2011"/>
    <s v="2011"/>
    <s v="CD164C1"/>
    <s v="Population"/>
    <s v="Number"/>
    <n v="31"/>
  </r>
  <r>
    <s v="151039"/>
    <s v="Cloonskill, Knappagh, Co. Mayo"/>
    <s v="2011"/>
    <s v="2011"/>
    <s v="CD164C2"/>
    <s v="Males"/>
    <s v="Number"/>
    <n v="16"/>
  </r>
  <r>
    <s v="151039"/>
    <s v="Cloonskill, Knappagh, Co. Mayo"/>
    <s v="2011"/>
    <s v="2011"/>
    <s v="CD164C3"/>
    <s v="Females"/>
    <s v="Number"/>
    <n v="15"/>
  </r>
  <r>
    <s v="151039"/>
    <s v="Cloonskill, Knappagh, Co. Mayo"/>
    <s v="2011"/>
    <s v="2011"/>
    <s v="CD164C4"/>
    <s v="Private households occupied"/>
    <s v="Number"/>
    <n v="10"/>
  </r>
  <r>
    <s v="151039"/>
    <s v="Cloonskill, Knappagh, Co. Mayo"/>
    <s v="2011"/>
    <s v="2011"/>
    <s v="CD164C5"/>
    <s v="Private households unoccupied"/>
    <s v="Number"/>
    <n v="1"/>
  </r>
  <r>
    <s v="151039"/>
    <s v="Cloonskill, Knappagh, Co. Mayo"/>
    <s v="2011"/>
    <s v="2011"/>
    <s v="CD164C6"/>
    <s v="Vacant dwellings"/>
    <s v="Number"/>
    <n v="1"/>
  </r>
  <r>
    <s v="151039"/>
    <s v="Cloonskill, Knappagh, Co. Mayo"/>
    <s v="2011"/>
    <s v="2011"/>
    <s v="CD164C7"/>
    <s v="Housing stock"/>
    <s v="Number"/>
    <n v="11"/>
  </r>
  <r>
    <s v="151039"/>
    <s v="Cloonskill, Knappagh, Co. Mayo"/>
    <s v="2011"/>
    <s v="2011"/>
    <s v="CD164C8"/>
    <s v="Vacancy rate"/>
    <s v="%"/>
    <n v="9.1"/>
  </r>
  <r>
    <s v="151040"/>
    <s v="Cloonskirtaun, Killala, Co. Mayo"/>
    <s v="2011"/>
    <s v="2011"/>
    <s v="CD164C1"/>
    <s v="Population"/>
    <s v="Number"/>
    <s v=""/>
  </r>
  <r>
    <s v="151040"/>
    <s v="Cloonskirtaun, Killala, Co. Mayo"/>
    <s v="2011"/>
    <s v="2011"/>
    <s v="CD164C2"/>
    <s v="Males"/>
    <s v="Number"/>
    <s v=""/>
  </r>
  <r>
    <s v="151040"/>
    <s v="Cloonskirtaun, Killala, Co. Mayo"/>
    <s v="2011"/>
    <s v="2011"/>
    <s v="CD164C3"/>
    <s v="Females"/>
    <s v="Number"/>
    <s v=""/>
  </r>
  <r>
    <s v="151040"/>
    <s v="Cloonskirtaun, Killala, Co. Mayo"/>
    <s v="2011"/>
    <s v="2011"/>
    <s v="CD164C4"/>
    <s v="Private households occupied"/>
    <s v="Number"/>
    <s v=""/>
  </r>
  <r>
    <s v="151040"/>
    <s v="Cloonskirtaun, Killala, Co. Mayo"/>
    <s v="2011"/>
    <s v="2011"/>
    <s v="CD164C5"/>
    <s v="Private households unoccupied"/>
    <s v="Number"/>
    <s v=""/>
  </r>
  <r>
    <s v="151040"/>
    <s v="Cloonskirtaun, Killala, Co. Mayo"/>
    <s v="2011"/>
    <s v="2011"/>
    <s v="CD164C6"/>
    <s v="Vacant dwellings"/>
    <s v="Number"/>
    <s v=""/>
  </r>
  <r>
    <s v="151040"/>
    <s v="Cloonskirtaun, Killala, Co. Mayo"/>
    <s v="2011"/>
    <s v="2011"/>
    <s v="CD164C7"/>
    <s v="Housing stock"/>
    <s v="Number"/>
    <s v=""/>
  </r>
  <r>
    <s v="151040"/>
    <s v="Cloonskirtaun, Killala, Co. Mayo"/>
    <s v="2011"/>
    <s v="2011"/>
    <s v="CD164C8"/>
    <s v="Vacancy rate"/>
    <s v="%"/>
    <s v=""/>
  </r>
  <r>
    <s v="151041"/>
    <s v="Cloonslaun, Ardnaree South Rural, Co. Mayo"/>
    <s v="2011"/>
    <s v="2011"/>
    <s v="CD164C1"/>
    <s v="Population"/>
    <s v="Number"/>
    <n v="56"/>
  </r>
  <r>
    <s v="151041"/>
    <s v="Cloonslaun, Ardnaree South Rural, Co. Mayo"/>
    <s v="2011"/>
    <s v="2011"/>
    <s v="CD164C2"/>
    <s v="Males"/>
    <s v="Number"/>
    <n v="25"/>
  </r>
  <r>
    <s v="151041"/>
    <s v="Cloonslaun, Ardnaree South Rural, Co. Mayo"/>
    <s v="2011"/>
    <s v="2011"/>
    <s v="CD164C3"/>
    <s v="Females"/>
    <s v="Number"/>
    <n v="31"/>
  </r>
  <r>
    <s v="151041"/>
    <s v="Cloonslaun, Ardnaree South Rural, Co. Mayo"/>
    <s v="2011"/>
    <s v="2011"/>
    <s v="CD164C4"/>
    <s v="Private households occupied"/>
    <s v="Number"/>
    <n v="18"/>
  </r>
  <r>
    <s v="151041"/>
    <s v="Cloonslaun, Ardnaree South Rural, Co. Mayo"/>
    <s v="2011"/>
    <s v="2011"/>
    <s v="CD164C5"/>
    <s v="Private households unoccupied"/>
    <s v="Number"/>
    <n v="5"/>
  </r>
  <r>
    <s v="151041"/>
    <s v="Cloonslaun, Ardnaree South Rural, Co. Mayo"/>
    <s v="2011"/>
    <s v="2011"/>
    <s v="CD164C6"/>
    <s v="Vacant dwellings"/>
    <s v="Number"/>
    <n v="5"/>
  </r>
  <r>
    <s v="151041"/>
    <s v="Cloonslaun, Ardnaree South Rural, Co. Mayo"/>
    <s v="2011"/>
    <s v="2011"/>
    <s v="CD164C7"/>
    <s v="Housing stock"/>
    <s v="Number"/>
    <n v="23"/>
  </r>
  <r>
    <s v="151041"/>
    <s v="Cloonslaun, Ardnaree South Rural, Co. Mayo"/>
    <s v="2011"/>
    <s v="2011"/>
    <s v="CD164C8"/>
    <s v="Vacancy rate"/>
    <s v="%"/>
    <n v="21.7"/>
  </r>
  <r>
    <s v="151042"/>
    <s v="Cloonsnaghta, Kilfian East, Co. Mayo"/>
    <s v="2011"/>
    <s v="2011"/>
    <s v="CD164C1"/>
    <s v="Population"/>
    <s v="Number"/>
    <n v="7"/>
  </r>
  <r>
    <s v="151042"/>
    <s v="Cloonsnaghta, Kilfian East, Co. Mayo"/>
    <s v="2011"/>
    <s v="2011"/>
    <s v="CD164C2"/>
    <s v="Males"/>
    <s v="Number"/>
    <n v="5"/>
  </r>
  <r>
    <s v="151042"/>
    <s v="Cloonsnaghta, Kilfian East, Co. Mayo"/>
    <s v="2011"/>
    <s v="2011"/>
    <s v="CD164C3"/>
    <s v="Females"/>
    <s v="Number"/>
    <n v="2"/>
  </r>
  <r>
    <s v="151042"/>
    <s v="Cloonsnaghta, Kilfian East, Co. Mayo"/>
    <s v="2011"/>
    <s v="2011"/>
    <s v="CD164C4"/>
    <s v="Private households occupied"/>
    <s v="Number"/>
    <n v="3"/>
  </r>
  <r>
    <s v="151042"/>
    <s v="Cloonsnaghta, Kilfian East, Co. Mayo"/>
    <s v="2011"/>
    <s v="2011"/>
    <s v="CD164C5"/>
    <s v="Private households unoccupied"/>
    <s v="Number"/>
    <n v="0"/>
  </r>
  <r>
    <s v="151042"/>
    <s v="Cloonsnaghta, Kilfian East, Co. Mayo"/>
    <s v="2011"/>
    <s v="2011"/>
    <s v="CD164C6"/>
    <s v="Vacant dwellings"/>
    <s v="Number"/>
    <n v="0"/>
  </r>
  <r>
    <s v="151042"/>
    <s v="Cloonsnaghta, Kilfian East, Co. Mayo"/>
    <s v="2011"/>
    <s v="2011"/>
    <s v="CD164C7"/>
    <s v="Housing stock"/>
    <s v="Number"/>
    <n v="3"/>
  </r>
  <r>
    <s v="151042"/>
    <s v="Cloonsnaghta, Kilfian East, Co. Mayo"/>
    <s v="2011"/>
    <s v="2011"/>
    <s v="CD164C8"/>
    <s v="Vacancy rate"/>
    <s v="%"/>
    <n v="0"/>
  </r>
  <r>
    <s v="151043"/>
    <s v="Cloonsunna, Cloonkeen, Co. Mayo"/>
    <s v="2011"/>
    <s v="2011"/>
    <s v="CD164C1"/>
    <s v="Population"/>
    <s v="Number"/>
    <n v="42"/>
  </r>
  <r>
    <s v="151043"/>
    <s v="Cloonsunna, Cloonkeen, Co. Mayo"/>
    <s v="2011"/>
    <s v="2011"/>
    <s v="CD164C2"/>
    <s v="Males"/>
    <s v="Number"/>
    <n v="18"/>
  </r>
  <r>
    <s v="151043"/>
    <s v="Cloonsunna, Cloonkeen, Co. Mayo"/>
    <s v="2011"/>
    <s v="2011"/>
    <s v="CD164C3"/>
    <s v="Females"/>
    <s v="Number"/>
    <n v="24"/>
  </r>
  <r>
    <s v="151043"/>
    <s v="Cloonsunna, Cloonkeen, Co. Mayo"/>
    <s v="2011"/>
    <s v="2011"/>
    <s v="CD164C4"/>
    <s v="Private households occupied"/>
    <s v="Number"/>
    <n v="11"/>
  </r>
  <r>
    <s v="151043"/>
    <s v="Cloonsunna, Cloonkeen, Co. Mayo"/>
    <s v="2011"/>
    <s v="2011"/>
    <s v="CD164C5"/>
    <s v="Private households unoccupied"/>
    <s v="Number"/>
    <n v="0"/>
  </r>
  <r>
    <s v="151043"/>
    <s v="Cloonsunna, Cloonkeen, Co. Mayo"/>
    <s v="2011"/>
    <s v="2011"/>
    <s v="CD164C6"/>
    <s v="Vacant dwellings"/>
    <s v="Number"/>
    <n v="0"/>
  </r>
  <r>
    <s v="151043"/>
    <s v="Cloonsunna, Cloonkeen, Co. Mayo"/>
    <s v="2011"/>
    <s v="2011"/>
    <s v="CD164C7"/>
    <s v="Housing stock"/>
    <s v="Number"/>
    <n v="11"/>
  </r>
  <r>
    <s v="151043"/>
    <s v="Cloonsunna, Cloonkeen, Co. Mayo"/>
    <s v="2011"/>
    <s v="2011"/>
    <s v="CD164C8"/>
    <s v="Vacancy rate"/>
    <s v="%"/>
    <n v="0"/>
  </r>
  <r>
    <s v="151044"/>
    <s v="Cloonta, Kilgarvan, Co. Mayo"/>
    <s v="2011"/>
    <s v="2011"/>
    <s v="CD164C1"/>
    <s v="Population"/>
    <s v="Number"/>
    <n v="40"/>
  </r>
  <r>
    <s v="151044"/>
    <s v="Cloonta, Kilgarvan, Co. Mayo"/>
    <s v="2011"/>
    <s v="2011"/>
    <s v="CD164C2"/>
    <s v="Males"/>
    <s v="Number"/>
    <n v="20"/>
  </r>
  <r>
    <s v="151044"/>
    <s v="Cloonta, Kilgarvan, Co. Mayo"/>
    <s v="2011"/>
    <s v="2011"/>
    <s v="CD164C3"/>
    <s v="Females"/>
    <s v="Number"/>
    <n v="20"/>
  </r>
  <r>
    <s v="151044"/>
    <s v="Cloonta, Kilgarvan, Co. Mayo"/>
    <s v="2011"/>
    <s v="2011"/>
    <s v="CD164C4"/>
    <s v="Private households occupied"/>
    <s v="Number"/>
    <n v="12"/>
  </r>
  <r>
    <s v="151044"/>
    <s v="Cloonta, Kilgarvan, Co. Mayo"/>
    <s v="2011"/>
    <s v="2011"/>
    <s v="CD164C5"/>
    <s v="Private households unoccupied"/>
    <s v="Number"/>
    <n v="3"/>
  </r>
  <r>
    <s v="151044"/>
    <s v="Cloonta, Kilgarvan, Co. Mayo"/>
    <s v="2011"/>
    <s v="2011"/>
    <s v="CD164C6"/>
    <s v="Vacant dwellings"/>
    <s v="Number"/>
    <n v="3"/>
  </r>
  <r>
    <s v="151044"/>
    <s v="Cloonta, Kilgarvan, Co. Mayo"/>
    <s v="2011"/>
    <s v="2011"/>
    <s v="CD164C7"/>
    <s v="Housing stock"/>
    <s v="Number"/>
    <n v="15"/>
  </r>
  <r>
    <s v="151044"/>
    <s v="Cloonta, Kilgarvan, Co. Mayo"/>
    <s v="2011"/>
    <s v="2011"/>
    <s v="CD164C8"/>
    <s v="Vacancy rate"/>
    <s v="%"/>
    <n v="20"/>
  </r>
  <r>
    <s v="151045"/>
    <s v="Cloontakilla, Bangor, Co. Mayo"/>
    <s v="2011"/>
    <s v="2011"/>
    <s v="CD164C1"/>
    <s v="Population"/>
    <s v="Number"/>
    <n v="73"/>
  </r>
  <r>
    <s v="151045"/>
    <s v="Cloontakilla, Bangor, Co. Mayo"/>
    <s v="2011"/>
    <s v="2011"/>
    <s v="CD164C2"/>
    <s v="Males"/>
    <s v="Number"/>
    <n v="30"/>
  </r>
  <r>
    <s v="151045"/>
    <s v="Cloontakilla, Bangor, Co. Mayo"/>
    <s v="2011"/>
    <s v="2011"/>
    <s v="CD164C3"/>
    <s v="Females"/>
    <s v="Number"/>
    <n v="43"/>
  </r>
  <r>
    <s v="151045"/>
    <s v="Cloontakilla, Bangor, Co. Mayo"/>
    <s v="2011"/>
    <s v="2011"/>
    <s v="CD164C4"/>
    <s v="Private households occupied"/>
    <s v="Number"/>
    <n v="28"/>
  </r>
  <r>
    <s v="151045"/>
    <s v="Cloontakilla, Bangor, Co. Mayo"/>
    <s v="2011"/>
    <s v="2011"/>
    <s v="CD164C5"/>
    <s v="Private households unoccupied"/>
    <s v="Number"/>
    <n v="10"/>
  </r>
  <r>
    <s v="151045"/>
    <s v="Cloontakilla, Bangor, Co. Mayo"/>
    <s v="2011"/>
    <s v="2011"/>
    <s v="CD164C6"/>
    <s v="Vacant dwellings"/>
    <s v="Number"/>
    <n v="10"/>
  </r>
  <r>
    <s v="151045"/>
    <s v="Cloontakilla, Bangor, Co. Mayo"/>
    <s v="2011"/>
    <s v="2011"/>
    <s v="CD164C7"/>
    <s v="Housing stock"/>
    <s v="Number"/>
    <n v="38"/>
  </r>
  <r>
    <s v="151045"/>
    <s v="Cloontakilla, Bangor, Co. Mayo"/>
    <s v="2011"/>
    <s v="2011"/>
    <s v="CD164C8"/>
    <s v="Vacancy rate"/>
    <s v="%"/>
    <n v="26.3"/>
  </r>
  <r>
    <s v="151046"/>
    <s v="Cloontakillew, Kilfian East, Co. Mayo"/>
    <s v="2011"/>
    <s v="2011"/>
    <s v="CD164C1"/>
    <s v="Population"/>
    <s v="Number"/>
    <n v="0"/>
  </r>
  <r>
    <s v="151046"/>
    <s v="Cloontakillew, Kilfian East, Co. Mayo"/>
    <s v="2011"/>
    <s v="2011"/>
    <s v="CD164C2"/>
    <s v="Males"/>
    <s v="Number"/>
    <n v="0"/>
  </r>
  <r>
    <s v="151046"/>
    <s v="Cloontakillew, Kilfian East, Co. Mayo"/>
    <s v="2011"/>
    <s v="2011"/>
    <s v="CD164C3"/>
    <s v="Females"/>
    <s v="Number"/>
    <n v="0"/>
  </r>
  <r>
    <s v="151046"/>
    <s v="Cloontakillew, Kilfian East, Co. Mayo"/>
    <s v="2011"/>
    <s v="2011"/>
    <s v="CD164C4"/>
    <s v="Private households occupied"/>
    <s v="Number"/>
    <n v="0"/>
  </r>
  <r>
    <s v="151046"/>
    <s v="Cloontakillew, Kilfian East, Co. Mayo"/>
    <s v="2011"/>
    <s v="2011"/>
    <s v="CD164C5"/>
    <s v="Private households unoccupied"/>
    <s v="Number"/>
    <n v="0"/>
  </r>
  <r>
    <s v="151046"/>
    <s v="Cloontakillew, Kilfian East, Co. Mayo"/>
    <s v="2011"/>
    <s v="2011"/>
    <s v="CD164C6"/>
    <s v="Vacant dwellings"/>
    <s v="Number"/>
    <n v="0"/>
  </r>
  <r>
    <s v="151046"/>
    <s v="Cloontakillew, Kilfian East, Co. Mayo"/>
    <s v="2011"/>
    <s v="2011"/>
    <s v="CD164C7"/>
    <s v="Housing stock"/>
    <s v="Number"/>
    <n v="0"/>
  </r>
  <r>
    <s v="151046"/>
    <s v="Cloontakillew, Kilfian East, Co. Mayo"/>
    <s v="2011"/>
    <s v="2011"/>
    <s v="CD164C8"/>
    <s v="Vacancy rate"/>
    <s v="%"/>
    <n v="0"/>
  </r>
  <r>
    <s v="151047"/>
    <s v="Cloontally, Carrowmore, Co. Mayo"/>
    <s v="2011"/>
    <s v="2011"/>
    <s v="CD164C1"/>
    <s v="Population"/>
    <s v="Number"/>
    <n v="0"/>
  </r>
  <r>
    <s v="151047"/>
    <s v="Cloontally, Carrowmore, Co. Mayo"/>
    <s v="2011"/>
    <s v="2011"/>
    <s v="CD164C2"/>
    <s v="Males"/>
    <s v="Number"/>
    <n v="0"/>
  </r>
  <r>
    <s v="151047"/>
    <s v="Cloontally, Carrowmore, Co. Mayo"/>
    <s v="2011"/>
    <s v="2011"/>
    <s v="CD164C3"/>
    <s v="Females"/>
    <s v="Number"/>
    <n v="0"/>
  </r>
  <r>
    <s v="151047"/>
    <s v="Cloontally, Carrowmore, Co. Mayo"/>
    <s v="2011"/>
    <s v="2011"/>
    <s v="CD164C4"/>
    <s v="Private households occupied"/>
    <s v="Number"/>
    <n v="0"/>
  </r>
  <r>
    <s v="151047"/>
    <s v="Cloontally, Carrowmore, Co. Mayo"/>
    <s v="2011"/>
    <s v="2011"/>
    <s v="CD164C5"/>
    <s v="Private households unoccupied"/>
    <s v="Number"/>
    <n v="0"/>
  </r>
  <r>
    <s v="151047"/>
    <s v="Cloontally, Carrowmore, Co. Mayo"/>
    <s v="2011"/>
    <s v="2011"/>
    <s v="CD164C6"/>
    <s v="Vacant dwellings"/>
    <s v="Number"/>
    <n v="0"/>
  </r>
  <r>
    <s v="151047"/>
    <s v="Cloontally, Carrowmore, Co. Mayo"/>
    <s v="2011"/>
    <s v="2011"/>
    <s v="CD164C7"/>
    <s v="Housing stock"/>
    <s v="Number"/>
    <n v="0"/>
  </r>
  <r>
    <s v="151047"/>
    <s v="Cloontally, Carrowmore, Co. Mayo"/>
    <s v="2011"/>
    <s v="2011"/>
    <s v="CD164C8"/>
    <s v="Vacancy rate"/>
    <s v="%"/>
    <n v="0"/>
  </r>
  <r>
    <s v="151048"/>
    <s v="Cloontarriff, Kilkelly, Co. Mayo"/>
    <s v="2011"/>
    <s v="2011"/>
    <s v="CD164C1"/>
    <s v="Population"/>
    <s v="Number"/>
    <s v=""/>
  </r>
  <r>
    <s v="151048"/>
    <s v="Cloontarriff, Kilkelly, Co. Mayo"/>
    <s v="2011"/>
    <s v="2011"/>
    <s v="CD164C2"/>
    <s v="Males"/>
    <s v="Number"/>
    <s v=""/>
  </r>
  <r>
    <s v="151048"/>
    <s v="Cloontarriff, Kilkelly, Co. Mayo"/>
    <s v="2011"/>
    <s v="2011"/>
    <s v="CD164C3"/>
    <s v="Females"/>
    <s v="Number"/>
    <s v=""/>
  </r>
  <r>
    <s v="151048"/>
    <s v="Cloontarriff, Kilkelly, Co. Mayo"/>
    <s v="2011"/>
    <s v="2011"/>
    <s v="CD164C4"/>
    <s v="Private households occupied"/>
    <s v="Number"/>
    <s v=""/>
  </r>
  <r>
    <s v="151048"/>
    <s v="Cloontarriff, Kilkelly, Co. Mayo"/>
    <s v="2011"/>
    <s v="2011"/>
    <s v="CD164C5"/>
    <s v="Private households unoccupied"/>
    <s v="Number"/>
    <s v=""/>
  </r>
  <r>
    <s v="151048"/>
    <s v="Cloontarriff, Kilkelly, Co. Mayo"/>
    <s v="2011"/>
    <s v="2011"/>
    <s v="CD164C6"/>
    <s v="Vacant dwellings"/>
    <s v="Number"/>
    <s v=""/>
  </r>
  <r>
    <s v="151048"/>
    <s v="Cloontarriff, Kilkelly, Co. Mayo"/>
    <s v="2011"/>
    <s v="2011"/>
    <s v="CD164C7"/>
    <s v="Housing stock"/>
    <s v="Number"/>
    <s v=""/>
  </r>
  <r>
    <s v="151048"/>
    <s v="Cloontarriff, Kilkelly, Co. Mayo"/>
    <s v="2011"/>
    <s v="2011"/>
    <s v="CD164C8"/>
    <s v="Vacancy rate"/>
    <s v="%"/>
    <s v=""/>
  </r>
  <r>
    <s v="151049"/>
    <s v="Cloontarriff, Knock South, Co. Mayo"/>
    <s v="2011"/>
    <s v="2011"/>
    <s v="CD164C1"/>
    <s v="Population"/>
    <s v="Number"/>
    <n v="16"/>
  </r>
  <r>
    <s v="151049"/>
    <s v="Cloontarriff, Knock South, Co. Mayo"/>
    <s v="2011"/>
    <s v="2011"/>
    <s v="CD164C2"/>
    <s v="Males"/>
    <s v="Number"/>
    <n v="6"/>
  </r>
  <r>
    <s v="151049"/>
    <s v="Cloontarriff, Knock South, Co. Mayo"/>
    <s v="2011"/>
    <s v="2011"/>
    <s v="CD164C3"/>
    <s v="Females"/>
    <s v="Number"/>
    <n v="10"/>
  </r>
  <r>
    <s v="151049"/>
    <s v="Cloontarriff, Knock South, Co. Mayo"/>
    <s v="2011"/>
    <s v="2011"/>
    <s v="CD164C4"/>
    <s v="Private households occupied"/>
    <s v="Number"/>
    <n v="7"/>
  </r>
  <r>
    <s v="151049"/>
    <s v="Cloontarriff, Knock South, Co. Mayo"/>
    <s v="2011"/>
    <s v="2011"/>
    <s v="CD164C5"/>
    <s v="Private households unoccupied"/>
    <s v="Number"/>
    <n v="1"/>
  </r>
  <r>
    <s v="151049"/>
    <s v="Cloontarriff, Knock South, Co. Mayo"/>
    <s v="2011"/>
    <s v="2011"/>
    <s v="CD164C6"/>
    <s v="Vacant dwellings"/>
    <s v="Number"/>
    <n v="1"/>
  </r>
  <r>
    <s v="151049"/>
    <s v="Cloontarriff, Knock South, Co. Mayo"/>
    <s v="2011"/>
    <s v="2011"/>
    <s v="CD164C7"/>
    <s v="Housing stock"/>
    <s v="Number"/>
    <n v="8"/>
  </r>
  <r>
    <s v="151049"/>
    <s v="Cloontarriff, Knock South, Co. Mayo"/>
    <s v="2011"/>
    <s v="2011"/>
    <s v="CD164C8"/>
    <s v="Vacancy rate"/>
    <s v="%"/>
    <n v="12.5"/>
  </r>
  <r>
    <s v="151050"/>
    <s v="Cloontooa, Caraun, Co. Mayo"/>
    <s v="2011"/>
    <s v="2011"/>
    <s v="CD164C1"/>
    <s v="Population"/>
    <s v="Number"/>
    <n v="7"/>
  </r>
  <r>
    <s v="151050"/>
    <s v="Cloontooa, Caraun, Co. Mayo"/>
    <s v="2011"/>
    <s v="2011"/>
    <s v="CD164C2"/>
    <s v="Males"/>
    <s v="Number"/>
    <n v="3"/>
  </r>
  <r>
    <s v="151050"/>
    <s v="Cloontooa, Caraun, Co. Mayo"/>
    <s v="2011"/>
    <s v="2011"/>
    <s v="CD164C3"/>
    <s v="Females"/>
    <s v="Number"/>
    <n v="4"/>
  </r>
  <r>
    <s v="151050"/>
    <s v="Cloontooa, Caraun, Co. Mayo"/>
    <s v="2011"/>
    <s v="2011"/>
    <s v="CD164C4"/>
    <s v="Private households occupied"/>
    <s v="Number"/>
    <n v="4"/>
  </r>
  <r>
    <s v="151050"/>
    <s v="Cloontooa, Caraun, Co. Mayo"/>
    <s v="2011"/>
    <s v="2011"/>
    <s v="CD164C5"/>
    <s v="Private households unoccupied"/>
    <s v="Number"/>
    <n v="1"/>
  </r>
  <r>
    <s v="151050"/>
    <s v="Cloontooa, Caraun, Co. Mayo"/>
    <s v="2011"/>
    <s v="2011"/>
    <s v="CD164C6"/>
    <s v="Vacant dwellings"/>
    <s v="Number"/>
    <n v="1"/>
  </r>
  <r>
    <s v="151050"/>
    <s v="Cloontooa, Caraun, Co. Mayo"/>
    <s v="2011"/>
    <s v="2011"/>
    <s v="CD164C7"/>
    <s v="Housing stock"/>
    <s v="Number"/>
    <n v="5"/>
  </r>
  <r>
    <s v="151050"/>
    <s v="Cloontooa, Caraun, Co. Mayo"/>
    <s v="2011"/>
    <s v="2011"/>
    <s v="CD164C8"/>
    <s v="Vacancy rate"/>
    <s v="%"/>
    <n v="20"/>
  </r>
  <r>
    <s v="151051"/>
    <s v="Cloontubbrid, Tumgesh, Co. Mayo"/>
    <s v="2011"/>
    <s v="2011"/>
    <s v="CD164C1"/>
    <s v="Population"/>
    <s v="Number"/>
    <n v="10"/>
  </r>
  <r>
    <s v="151051"/>
    <s v="Cloontubbrid, Tumgesh, Co. Mayo"/>
    <s v="2011"/>
    <s v="2011"/>
    <s v="CD164C2"/>
    <s v="Males"/>
    <s v="Number"/>
    <n v="4"/>
  </r>
  <r>
    <s v="151051"/>
    <s v="Cloontubbrid, Tumgesh, Co. Mayo"/>
    <s v="2011"/>
    <s v="2011"/>
    <s v="CD164C3"/>
    <s v="Females"/>
    <s v="Number"/>
    <n v="6"/>
  </r>
  <r>
    <s v="151051"/>
    <s v="Cloontubbrid, Tumgesh, Co. Mayo"/>
    <s v="2011"/>
    <s v="2011"/>
    <s v="CD164C4"/>
    <s v="Private households occupied"/>
    <s v="Number"/>
    <n v="6"/>
  </r>
  <r>
    <s v="151051"/>
    <s v="Cloontubbrid, Tumgesh, Co. Mayo"/>
    <s v="2011"/>
    <s v="2011"/>
    <s v="CD164C5"/>
    <s v="Private households unoccupied"/>
    <s v="Number"/>
    <n v="3"/>
  </r>
  <r>
    <s v="151051"/>
    <s v="Cloontubbrid, Tumgesh, Co. Mayo"/>
    <s v="2011"/>
    <s v="2011"/>
    <s v="CD164C6"/>
    <s v="Vacant dwellings"/>
    <s v="Number"/>
    <n v="3"/>
  </r>
  <r>
    <s v="151051"/>
    <s v="Cloontubbrid, Tumgesh, Co. Mayo"/>
    <s v="2011"/>
    <s v="2011"/>
    <s v="CD164C7"/>
    <s v="Housing stock"/>
    <s v="Number"/>
    <n v="9"/>
  </r>
  <r>
    <s v="151051"/>
    <s v="Cloontubbrid, Tumgesh, Co. Mayo"/>
    <s v="2011"/>
    <s v="2011"/>
    <s v="CD164C8"/>
    <s v="Vacancy rate"/>
    <s v="%"/>
    <n v="33.3"/>
  </r>
  <r>
    <s v="151052"/>
    <s v="Cloontubbrid, Turlough, Co. Mayo"/>
    <s v="2011"/>
    <s v="2011"/>
    <s v="CD164C1"/>
    <s v="Population"/>
    <s v="Number"/>
    <n v="15"/>
  </r>
  <r>
    <s v="151052"/>
    <s v="Cloontubbrid, Turlough, Co. Mayo"/>
    <s v="2011"/>
    <s v="2011"/>
    <s v="CD164C2"/>
    <s v="Males"/>
    <s v="Number"/>
    <n v="6"/>
  </r>
  <r>
    <s v="151052"/>
    <s v="Cloontubbrid, Turlough, Co. Mayo"/>
    <s v="2011"/>
    <s v="2011"/>
    <s v="CD164C3"/>
    <s v="Females"/>
    <s v="Number"/>
    <n v="9"/>
  </r>
  <r>
    <s v="151052"/>
    <s v="Cloontubbrid, Turlough, Co. Mayo"/>
    <s v="2011"/>
    <s v="2011"/>
    <s v="CD164C4"/>
    <s v="Private households occupied"/>
    <s v="Number"/>
    <n v="5"/>
  </r>
  <r>
    <s v="151052"/>
    <s v="Cloontubbrid, Turlough, Co. Mayo"/>
    <s v="2011"/>
    <s v="2011"/>
    <s v="CD164C5"/>
    <s v="Private households unoccupied"/>
    <s v="Number"/>
    <n v="2"/>
  </r>
  <r>
    <s v="151052"/>
    <s v="Cloontubbrid, Turlough, Co. Mayo"/>
    <s v="2011"/>
    <s v="2011"/>
    <s v="CD164C6"/>
    <s v="Vacant dwellings"/>
    <s v="Number"/>
    <n v="2"/>
  </r>
  <r>
    <s v="151052"/>
    <s v="Cloontubbrid, Turlough, Co. Mayo"/>
    <s v="2011"/>
    <s v="2011"/>
    <s v="CD164C7"/>
    <s v="Housing stock"/>
    <s v="Number"/>
    <n v="7"/>
  </r>
  <r>
    <s v="151052"/>
    <s v="Cloontubbrid, Turlough, Co. Mayo"/>
    <s v="2011"/>
    <s v="2011"/>
    <s v="CD164C8"/>
    <s v="Vacancy rate"/>
    <s v="%"/>
    <n v="28.6"/>
  </r>
  <r>
    <s v="151053"/>
    <s v="Cloontumper, Bekan, Co. Mayo"/>
    <s v="2011"/>
    <s v="2011"/>
    <s v="CD164C1"/>
    <s v="Population"/>
    <s v="Number"/>
    <n v="70"/>
  </r>
  <r>
    <s v="151053"/>
    <s v="Cloontumper, Bekan, Co. Mayo"/>
    <s v="2011"/>
    <s v="2011"/>
    <s v="CD164C2"/>
    <s v="Males"/>
    <s v="Number"/>
    <n v="38"/>
  </r>
  <r>
    <s v="151053"/>
    <s v="Cloontumper, Bekan, Co. Mayo"/>
    <s v="2011"/>
    <s v="2011"/>
    <s v="CD164C3"/>
    <s v="Females"/>
    <s v="Number"/>
    <n v="32"/>
  </r>
  <r>
    <s v="151053"/>
    <s v="Cloontumper, Bekan, Co. Mayo"/>
    <s v="2011"/>
    <s v="2011"/>
    <s v="CD164C4"/>
    <s v="Private households occupied"/>
    <s v="Number"/>
    <n v="24"/>
  </r>
  <r>
    <s v="151053"/>
    <s v="Cloontumper, Bekan, Co. Mayo"/>
    <s v="2011"/>
    <s v="2011"/>
    <s v="CD164C5"/>
    <s v="Private households unoccupied"/>
    <s v="Number"/>
    <n v="3"/>
  </r>
  <r>
    <s v="151053"/>
    <s v="Cloontumper, Bekan, Co. Mayo"/>
    <s v="2011"/>
    <s v="2011"/>
    <s v="CD164C6"/>
    <s v="Vacant dwellings"/>
    <s v="Number"/>
    <n v="3"/>
  </r>
  <r>
    <s v="151053"/>
    <s v="Cloontumper, Bekan, Co. Mayo"/>
    <s v="2011"/>
    <s v="2011"/>
    <s v="CD164C7"/>
    <s v="Housing stock"/>
    <s v="Number"/>
    <n v="27"/>
  </r>
  <r>
    <s v="151053"/>
    <s v="Cloontumper, Bekan, Co. Mayo"/>
    <s v="2011"/>
    <s v="2011"/>
    <s v="CD164C8"/>
    <s v="Vacancy rate"/>
    <s v="%"/>
    <n v="11.1"/>
  </r>
  <r>
    <s v="151054"/>
    <s v="Cloonturk, Ballina Rural, Co. Mayo"/>
    <s v="2011"/>
    <s v="2011"/>
    <s v="CD164C1"/>
    <s v="Population"/>
    <s v="Number"/>
    <n v="10"/>
  </r>
  <r>
    <s v="151054"/>
    <s v="Cloonturk, Ballina Rural, Co. Mayo"/>
    <s v="2011"/>
    <s v="2011"/>
    <s v="CD164C2"/>
    <s v="Males"/>
    <s v="Number"/>
    <n v="5"/>
  </r>
  <r>
    <s v="151054"/>
    <s v="Cloonturk, Ballina Rural, Co. Mayo"/>
    <s v="2011"/>
    <s v="2011"/>
    <s v="CD164C3"/>
    <s v="Females"/>
    <s v="Number"/>
    <n v="5"/>
  </r>
  <r>
    <s v="151054"/>
    <s v="Cloonturk, Ballina Rural, Co. Mayo"/>
    <s v="2011"/>
    <s v="2011"/>
    <s v="CD164C4"/>
    <s v="Private households occupied"/>
    <s v="Number"/>
    <n v="4"/>
  </r>
  <r>
    <s v="151054"/>
    <s v="Cloonturk, Ballina Rural, Co. Mayo"/>
    <s v="2011"/>
    <s v="2011"/>
    <s v="CD164C5"/>
    <s v="Private households unoccupied"/>
    <s v="Number"/>
    <n v="1"/>
  </r>
  <r>
    <s v="151054"/>
    <s v="Cloonturk, Ballina Rural, Co. Mayo"/>
    <s v="2011"/>
    <s v="2011"/>
    <s v="CD164C6"/>
    <s v="Vacant dwellings"/>
    <s v="Number"/>
    <n v="0"/>
  </r>
  <r>
    <s v="151054"/>
    <s v="Cloonturk, Ballina Rural, Co. Mayo"/>
    <s v="2011"/>
    <s v="2011"/>
    <s v="CD164C7"/>
    <s v="Housing stock"/>
    <s v="Number"/>
    <n v="5"/>
  </r>
  <r>
    <s v="151054"/>
    <s v="Cloonturk, Ballina Rural, Co. Mayo"/>
    <s v="2011"/>
    <s v="2011"/>
    <s v="CD164C8"/>
    <s v="Vacancy rate"/>
    <s v="%"/>
    <n v="0"/>
  </r>
  <r>
    <s v="151055"/>
    <s v="Cloonturk, Kilkelly, Co. Mayo"/>
    <s v="2011"/>
    <s v="2011"/>
    <s v="CD164C1"/>
    <s v="Population"/>
    <s v="Number"/>
    <n v="26"/>
  </r>
  <r>
    <s v="151055"/>
    <s v="Cloonturk, Kilkelly, Co. Mayo"/>
    <s v="2011"/>
    <s v="2011"/>
    <s v="CD164C2"/>
    <s v="Males"/>
    <s v="Number"/>
    <n v="13"/>
  </r>
  <r>
    <s v="151055"/>
    <s v="Cloonturk, Kilkelly, Co. Mayo"/>
    <s v="2011"/>
    <s v="2011"/>
    <s v="CD164C3"/>
    <s v="Females"/>
    <s v="Number"/>
    <n v="13"/>
  </r>
  <r>
    <s v="151055"/>
    <s v="Cloonturk, Kilkelly, Co. Mayo"/>
    <s v="2011"/>
    <s v="2011"/>
    <s v="CD164C4"/>
    <s v="Private households occupied"/>
    <s v="Number"/>
    <n v="9"/>
  </r>
  <r>
    <s v="151055"/>
    <s v="Cloonturk, Kilkelly, Co. Mayo"/>
    <s v="2011"/>
    <s v="2011"/>
    <s v="CD164C5"/>
    <s v="Private households unoccupied"/>
    <s v="Number"/>
    <n v="7"/>
  </r>
  <r>
    <s v="151055"/>
    <s v="Cloonturk, Kilkelly, Co. Mayo"/>
    <s v="2011"/>
    <s v="2011"/>
    <s v="CD164C6"/>
    <s v="Vacant dwellings"/>
    <s v="Number"/>
    <n v="6"/>
  </r>
  <r>
    <s v="151055"/>
    <s v="Cloonturk, Kilkelly, Co. Mayo"/>
    <s v="2011"/>
    <s v="2011"/>
    <s v="CD164C7"/>
    <s v="Housing stock"/>
    <s v="Number"/>
    <n v="16"/>
  </r>
  <r>
    <s v="151055"/>
    <s v="Cloonturk, Kilkelly, Co. Mayo"/>
    <s v="2011"/>
    <s v="2011"/>
    <s v="CD164C8"/>
    <s v="Vacancy rate"/>
    <s v="%"/>
    <n v="37.5"/>
  </r>
  <r>
    <s v="151056"/>
    <s v="Cloonturnaun, Knock South, Co. Mayo"/>
    <s v="2011"/>
    <s v="2011"/>
    <s v="CD164C1"/>
    <s v="Population"/>
    <s v="Number"/>
    <n v="13"/>
  </r>
  <r>
    <s v="151056"/>
    <s v="Cloonturnaun, Knock South, Co. Mayo"/>
    <s v="2011"/>
    <s v="2011"/>
    <s v="CD164C2"/>
    <s v="Males"/>
    <s v="Number"/>
    <n v="5"/>
  </r>
  <r>
    <s v="151056"/>
    <s v="Cloonturnaun, Knock South, Co. Mayo"/>
    <s v="2011"/>
    <s v="2011"/>
    <s v="CD164C3"/>
    <s v="Females"/>
    <s v="Number"/>
    <n v="8"/>
  </r>
  <r>
    <s v="151056"/>
    <s v="Cloonturnaun, Knock South, Co. Mayo"/>
    <s v="2011"/>
    <s v="2011"/>
    <s v="CD164C4"/>
    <s v="Private households occupied"/>
    <s v="Number"/>
    <n v="5"/>
  </r>
  <r>
    <s v="151056"/>
    <s v="Cloonturnaun, Knock South, Co. Mayo"/>
    <s v="2011"/>
    <s v="2011"/>
    <s v="CD164C5"/>
    <s v="Private households unoccupied"/>
    <s v="Number"/>
    <n v="0"/>
  </r>
  <r>
    <s v="151056"/>
    <s v="Cloonturnaun, Knock South, Co. Mayo"/>
    <s v="2011"/>
    <s v="2011"/>
    <s v="CD164C6"/>
    <s v="Vacant dwellings"/>
    <s v="Number"/>
    <n v="0"/>
  </r>
  <r>
    <s v="151056"/>
    <s v="Cloonturnaun, Knock South, Co. Mayo"/>
    <s v="2011"/>
    <s v="2011"/>
    <s v="CD164C7"/>
    <s v="Housing stock"/>
    <s v="Number"/>
    <n v="5"/>
  </r>
  <r>
    <s v="151056"/>
    <s v="Cloonturnaun, Knock South, Co. Mayo"/>
    <s v="2011"/>
    <s v="2011"/>
    <s v="CD164C8"/>
    <s v="Vacancy rate"/>
    <s v="%"/>
    <n v="0"/>
  </r>
  <r>
    <s v="151057"/>
    <s v="Cloonty, Aillemore, Co. Mayo"/>
    <s v="2011"/>
    <s v="2011"/>
    <s v="CD164C1"/>
    <s v="Population"/>
    <s v="Number"/>
    <n v="16"/>
  </r>
  <r>
    <s v="151057"/>
    <s v="Cloonty, Aillemore, Co. Mayo"/>
    <s v="2011"/>
    <s v="2011"/>
    <s v="CD164C2"/>
    <s v="Males"/>
    <s v="Number"/>
    <n v="7"/>
  </r>
  <r>
    <s v="151057"/>
    <s v="Cloonty, Aillemore, Co. Mayo"/>
    <s v="2011"/>
    <s v="2011"/>
    <s v="CD164C3"/>
    <s v="Females"/>
    <s v="Number"/>
    <n v="9"/>
  </r>
  <r>
    <s v="151057"/>
    <s v="Cloonty, Aillemore, Co. Mayo"/>
    <s v="2011"/>
    <s v="2011"/>
    <s v="CD164C4"/>
    <s v="Private households occupied"/>
    <s v="Number"/>
    <n v="6"/>
  </r>
  <r>
    <s v="151057"/>
    <s v="Cloonty, Aillemore, Co. Mayo"/>
    <s v="2011"/>
    <s v="2011"/>
    <s v="CD164C5"/>
    <s v="Private households unoccupied"/>
    <s v="Number"/>
    <n v="2"/>
  </r>
  <r>
    <s v="151057"/>
    <s v="Cloonty, Aillemore, Co. Mayo"/>
    <s v="2011"/>
    <s v="2011"/>
    <s v="CD164C6"/>
    <s v="Vacant dwellings"/>
    <s v="Number"/>
    <n v="2"/>
  </r>
  <r>
    <s v="151057"/>
    <s v="Cloonty, Aillemore, Co. Mayo"/>
    <s v="2011"/>
    <s v="2011"/>
    <s v="CD164C7"/>
    <s v="Housing stock"/>
    <s v="Number"/>
    <n v="8"/>
  </r>
  <r>
    <s v="151057"/>
    <s v="Cloonty, Aillemore, Co. Mayo"/>
    <s v="2011"/>
    <s v="2011"/>
    <s v="CD164C8"/>
    <s v="Vacancy rate"/>
    <s v="%"/>
    <n v="25"/>
  </r>
  <r>
    <s v="151058"/>
    <s v="Cloontybaunan, Castlebar Rural, Co. Mayo"/>
    <s v="2011"/>
    <s v="2011"/>
    <s v="CD164C1"/>
    <s v="Population"/>
    <s v="Number"/>
    <s v=""/>
  </r>
  <r>
    <s v="151058"/>
    <s v="Cloontybaunan, Castlebar Rural, Co. Mayo"/>
    <s v="2011"/>
    <s v="2011"/>
    <s v="CD164C2"/>
    <s v="Males"/>
    <s v="Number"/>
    <s v=""/>
  </r>
  <r>
    <s v="151058"/>
    <s v="Cloontybaunan, Castlebar Rural, Co. Mayo"/>
    <s v="2011"/>
    <s v="2011"/>
    <s v="CD164C3"/>
    <s v="Females"/>
    <s v="Number"/>
    <s v=""/>
  </r>
  <r>
    <s v="151058"/>
    <s v="Cloontybaunan, Castlebar Rural, Co. Mayo"/>
    <s v="2011"/>
    <s v="2011"/>
    <s v="CD164C4"/>
    <s v="Private households occupied"/>
    <s v="Number"/>
    <s v=""/>
  </r>
  <r>
    <s v="151058"/>
    <s v="Cloontybaunan, Castlebar Rural, Co. Mayo"/>
    <s v="2011"/>
    <s v="2011"/>
    <s v="CD164C5"/>
    <s v="Private households unoccupied"/>
    <s v="Number"/>
    <s v=""/>
  </r>
  <r>
    <s v="151058"/>
    <s v="Cloontybaunan, Castlebar Rural, Co. Mayo"/>
    <s v="2011"/>
    <s v="2011"/>
    <s v="CD164C6"/>
    <s v="Vacant dwellings"/>
    <s v="Number"/>
    <s v=""/>
  </r>
  <r>
    <s v="151058"/>
    <s v="Cloontybaunan, Castlebar Rural, Co. Mayo"/>
    <s v="2011"/>
    <s v="2011"/>
    <s v="CD164C7"/>
    <s v="Housing stock"/>
    <s v="Number"/>
    <s v=""/>
  </r>
  <r>
    <s v="151058"/>
    <s v="Cloontybaunan, Castlebar Rural, Co. Mayo"/>
    <s v="2011"/>
    <s v="2011"/>
    <s v="CD164C8"/>
    <s v="Vacancy rate"/>
    <s v="%"/>
    <s v=""/>
  </r>
  <r>
    <s v="151059"/>
    <s v="Cloontykillew, Ballina Rural, Co. Mayo"/>
    <s v="2011"/>
    <s v="2011"/>
    <s v="CD164C1"/>
    <s v="Population"/>
    <s v="Number"/>
    <n v="33"/>
  </r>
  <r>
    <s v="151059"/>
    <s v="Cloontykillew, Ballina Rural, Co. Mayo"/>
    <s v="2011"/>
    <s v="2011"/>
    <s v="CD164C2"/>
    <s v="Males"/>
    <s v="Number"/>
    <n v="19"/>
  </r>
  <r>
    <s v="151059"/>
    <s v="Cloontykillew, Ballina Rural, Co. Mayo"/>
    <s v="2011"/>
    <s v="2011"/>
    <s v="CD164C3"/>
    <s v="Females"/>
    <s v="Number"/>
    <n v="14"/>
  </r>
  <r>
    <s v="151059"/>
    <s v="Cloontykillew, Ballina Rural, Co. Mayo"/>
    <s v="2011"/>
    <s v="2011"/>
    <s v="CD164C4"/>
    <s v="Private households occupied"/>
    <s v="Number"/>
    <n v="12"/>
  </r>
  <r>
    <s v="151059"/>
    <s v="Cloontykillew, Ballina Rural, Co. Mayo"/>
    <s v="2011"/>
    <s v="2011"/>
    <s v="CD164C5"/>
    <s v="Private households unoccupied"/>
    <s v="Number"/>
    <n v="0"/>
  </r>
  <r>
    <s v="151059"/>
    <s v="Cloontykillew, Ballina Rural, Co. Mayo"/>
    <s v="2011"/>
    <s v="2011"/>
    <s v="CD164C6"/>
    <s v="Vacant dwellings"/>
    <s v="Number"/>
    <n v="0"/>
  </r>
  <r>
    <s v="151059"/>
    <s v="Cloontykillew, Ballina Rural, Co. Mayo"/>
    <s v="2011"/>
    <s v="2011"/>
    <s v="CD164C7"/>
    <s v="Housing stock"/>
    <s v="Number"/>
    <n v="12"/>
  </r>
  <r>
    <s v="151059"/>
    <s v="Cloontykillew, Ballina Rural, Co. Mayo"/>
    <s v="2011"/>
    <s v="2011"/>
    <s v="CD164C8"/>
    <s v="Vacancy rate"/>
    <s v="%"/>
    <n v="0"/>
  </r>
  <r>
    <s v="151060"/>
    <s v="Cloonyarigaun, Carrowmore, Co. Mayo"/>
    <s v="2011"/>
    <s v="2011"/>
    <s v="CD164C1"/>
    <s v="Population"/>
    <s v="Number"/>
    <n v="22"/>
  </r>
  <r>
    <s v="151060"/>
    <s v="Cloonyarigaun, Carrowmore, Co. Mayo"/>
    <s v="2011"/>
    <s v="2011"/>
    <s v="CD164C2"/>
    <s v="Males"/>
    <s v="Number"/>
    <n v="11"/>
  </r>
  <r>
    <s v="151060"/>
    <s v="Cloonyarigaun, Carrowmore, Co. Mayo"/>
    <s v="2011"/>
    <s v="2011"/>
    <s v="CD164C3"/>
    <s v="Females"/>
    <s v="Number"/>
    <n v="11"/>
  </r>
  <r>
    <s v="151060"/>
    <s v="Cloonyarigaun, Carrowmore, Co. Mayo"/>
    <s v="2011"/>
    <s v="2011"/>
    <s v="CD164C4"/>
    <s v="Private households occupied"/>
    <s v="Number"/>
    <n v="8"/>
  </r>
  <r>
    <s v="151060"/>
    <s v="Cloonyarigaun, Carrowmore, Co. Mayo"/>
    <s v="2011"/>
    <s v="2011"/>
    <s v="CD164C5"/>
    <s v="Private households unoccupied"/>
    <s v="Number"/>
    <n v="3"/>
  </r>
  <r>
    <s v="151060"/>
    <s v="Cloonyarigaun, Carrowmore, Co. Mayo"/>
    <s v="2011"/>
    <s v="2011"/>
    <s v="CD164C6"/>
    <s v="Vacant dwellings"/>
    <s v="Number"/>
    <n v="3"/>
  </r>
  <r>
    <s v="151060"/>
    <s v="Cloonyarigaun, Carrowmore, Co. Mayo"/>
    <s v="2011"/>
    <s v="2011"/>
    <s v="CD164C7"/>
    <s v="Housing stock"/>
    <s v="Number"/>
    <n v="11"/>
  </r>
  <r>
    <s v="151060"/>
    <s v="Cloonyarigaun, Carrowmore, Co. Mayo"/>
    <s v="2011"/>
    <s v="2011"/>
    <s v="CD164C8"/>
    <s v="Vacancy rate"/>
    <s v="%"/>
    <n v="27.3"/>
  </r>
  <r>
    <s v="151061"/>
    <s v="Cloonycollaran, Caraun, Co. Mayo"/>
    <s v="2011"/>
    <s v="2011"/>
    <s v="CD164C1"/>
    <s v="Population"/>
    <s v="Number"/>
    <s v=""/>
  </r>
  <r>
    <s v="151061"/>
    <s v="Cloonycollaran, Caraun, Co. Mayo"/>
    <s v="2011"/>
    <s v="2011"/>
    <s v="CD164C2"/>
    <s v="Males"/>
    <s v="Number"/>
    <s v=""/>
  </r>
  <r>
    <s v="151061"/>
    <s v="Cloonycollaran, Caraun, Co. Mayo"/>
    <s v="2011"/>
    <s v="2011"/>
    <s v="CD164C3"/>
    <s v="Females"/>
    <s v="Number"/>
    <s v=""/>
  </r>
  <r>
    <s v="151061"/>
    <s v="Cloonycollaran, Caraun, Co. Mayo"/>
    <s v="2011"/>
    <s v="2011"/>
    <s v="CD164C4"/>
    <s v="Private households occupied"/>
    <s v="Number"/>
    <s v=""/>
  </r>
  <r>
    <s v="151061"/>
    <s v="Cloonycollaran, Caraun, Co. Mayo"/>
    <s v="2011"/>
    <s v="2011"/>
    <s v="CD164C5"/>
    <s v="Private households unoccupied"/>
    <s v="Number"/>
    <s v=""/>
  </r>
  <r>
    <s v="151061"/>
    <s v="Cloonycollaran, Caraun, Co. Mayo"/>
    <s v="2011"/>
    <s v="2011"/>
    <s v="CD164C6"/>
    <s v="Vacant dwellings"/>
    <s v="Number"/>
    <s v=""/>
  </r>
  <r>
    <s v="151061"/>
    <s v="Cloonycollaran, Caraun, Co. Mayo"/>
    <s v="2011"/>
    <s v="2011"/>
    <s v="CD164C7"/>
    <s v="Housing stock"/>
    <s v="Number"/>
    <s v=""/>
  </r>
  <r>
    <s v="151061"/>
    <s v="Cloonycollaran, Caraun, Co. Mayo"/>
    <s v="2011"/>
    <s v="2011"/>
    <s v="CD164C8"/>
    <s v="Vacancy rate"/>
    <s v="%"/>
    <s v=""/>
  </r>
  <r>
    <s v="151062"/>
    <s v="Cloonygowan, Cuildoo, Co. Mayo"/>
    <s v="2011"/>
    <s v="2011"/>
    <s v="CD164C1"/>
    <s v="Population"/>
    <s v="Number"/>
    <n v="10"/>
  </r>
  <r>
    <s v="151062"/>
    <s v="Cloonygowan, Cuildoo, Co. Mayo"/>
    <s v="2011"/>
    <s v="2011"/>
    <s v="CD164C2"/>
    <s v="Males"/>
    <s v="Number"/>
    <n v="7"/>
  </r>
  <r>
    <s v="151062"/>
    <s v="Cloonygowan, Cuildoo, Co. Mayo"/>
    <s v="2011"/>
    <s v="2011"/>
    <s v="CD164C3"/>
    <s v="Females"/>
    <s v="Number"/>
    <n v="3"/>
  </r>
  <r>
    <s v="151062"/>
    <s v="Cloonygowan, Cuildoo, Co. Mayo"/>
    <s v="2011"/>
    <s v="2011"/>
    <s v="CD164C4"/>
    <s v="Private households occupied"/>
    <s v="Number"/>
    <n v="4"/>
  </r>
  <r>
    <s v="151062"/>
    <s v="Cloonygowan, Cuildoo, Co. Mayo"/>
    <s v="2011"/>
    <s v="2011"/>
    <s v="CD164C5"/>
    <s v="Private households unoccupied"/>
    <s v="Number"/>
    <n v="3"/>
  </r>
  <r>
    <s v="151062"/>
    <s v="Cloonygowan, Cuildoo, Co. Mayo"/>
    <s v="2011"/>
    <s v="2011"/>
    <s v="CD164C6"/>
    <s v="Vacant dwellings"/>
    <s v="Number"/>
    <n v="3"/>
  </r>
  <r>
    <s v="151062"/>
    <s v="Cloonygowan, Cuildoo, Co. Mayo"/>
    <s v="2011"/>
    <s v="2011"/>
    <s v="CD164C7"/>
    <s v="Housing stock"/>
    <s v="Number"/>
    <n v="7"/>
  </r>
  <r>
    <s v="151062"/>
    <s v="Cloonygowan, Cuildoo, Co. Mayo"/>
    <s v="2011"/>
    <s v="2011"/>
    <s v="CD164C8"/>
    <s v="Vacancy rate"/>
    <s v="%"/>
    <n v="42.9"/>
  </r>
  <r>
    <s v="151063"/>
    <s v="Cloonygunnaun, Carrowmore, Co. Mayo"/>
    <s v="2011"/>
    <s v="2011"/>
    <s v="CD164C1"/>
    <s v="Population"/>
    <s v="Number"/>
    <s v=""/>
  </r>
  <r>
    <s v="151063"/>
    <s v="Cloonygunnaun, Carrowmore, Co. Mayo"/>
    <s v="2011"/>
    <s v="2011"/>
    <s v="CD164C2"/>
    <s v="Males"/>
    <s v="Number"/>
    <s v=""/>
  </r>
  <r>
    <s v="151063"/>
    <s v="Cloonygunnaun, Carrowmore, Co. Mayo"/>
    <s v="2011"/>
    <s v="2011"/>
    <s v="CD164C3"/>
    <s v="Females"/>
    <s v="Number"/>
    <s v=""/>
  </r>
  <r>
    <s v="151063"/>
    <s v="Cloonygunnaun, Carrowmore, Co. Mayo"/>
    <s v="2011"/>
    <s v="2011"/>
    <s v="CD164C4"/>
    <s v="Private households occupied"/>
    <s v="Number"/>
    <s v=""/>
  </r>
  <r>
    <s v="151063"/>
    <s v="Cloonygunnaun, Carrowmore, Co. Mayo"/>
    <s v="2011"/>
    <s v="2011"/>
    <s v="CD164C5"/>
    <s v="Private households unoccupied"/>
    <s v="Number"/>
    <s v=""/>
  </r>
  <r>
    <s v="151063"/>
    <s v="Cloonygunnaun, Carrowmore, Co. Mayo"/>
    <s v="2011"/>
    <s v="2011"/>
    <s v="CD164C6"/>
    <s v="Vacant dwellings"/>
    <s v="Number"/>
    <s v=""/>
  </r>
  <r>
    <s v="151063"/>
    <s v="Cloonygunnaun, Carrowmore, Co. Mayo"/>
    <s v="2011"/>
    <s v="2011"/>
    <s v="CD164C7"/>
    <s v="Housing stock"/>
    <s v="Number"/>
    <s v=""/>
  </r>
  <r>
    <s v="151063"/>
    <s v="Cloonygunnaun, Carrowmore, Co. Mayo"/>
    <s v="2011"/>
    <s v="2011"/>
    <s v="CD164C8"/>
    <s v="Vacancy rate"/>
    <s v="%"/>
    <s v=""/>
  </r>
  <r>
    <s v="151064"/>
    <s v="Cloonyvollow, Carrowmore, Co. Mayo"/>
    <s v="2011"/>
    <s v="2011"/>
    <s v="CD164C1"/>
    <s v="Population"/>
    <s v="Number"/>
    <n v="24"/>
  </r>
  <r>
    <s v="151064"/>
    <s v="Cloonyvollow, Carrowmore, Co. Mayo"/>
    <s v="2011"/>
    <s v="2011"/>
    <s v="CD164C2"/>
    <s v="Males"/>
    <s v="Number"/>
    <n v="17"/>
  </r>
  <r>
    <s v="151064"/>
    <s v="Cloonyvollow, Carrowmore, Co. Mayo"/>
    <s v="2011"/>
    <s v="2011"/>
    <s v="CD164C3"/>
    <s v="Females"/>
    <s v="Number"/>
    <n v="7"/>
  </r>
  <r>
    <s v="151064"/>
    <s v="Cloonyvollow, Carrowmore, Co. Mayo"/>
    <s v="2011"/>
    <s v="2011"/>
    <s v="CD164C4"/>
    <s v="Private households occupied"/>
    <s v="Number"/>
    <n v="5"/>
  </r>
  <r>
    <s v="151064"/>
    <s v="Cloonyvollow, Carrowmore, Co. Mayo"/>
    <s v="2011"/>
    <s v="2011"/>
    <s v="CD164C5"/>
    <s v="Private households unoccupied"/>
    <s v="Number"/>
    <n v="0"/>
  </r>
  <r>
    <s v="151064"/>
    <s v="Cloonyvollow, Carrowmore, Co. Mayo"/>
    <s v="2011"/>
    <s v="2011"/>
    <s v="CD164C6"/>
    <s v="Vacant dwellings"/>
    <s v="Number"/>
    <n v="0"/>
  </r>
  <r>
    <s v="151064"/>
    <s v="Cloonyvollow, Carrowmore, Co. Mayo"/>
    <s v="2011"/>
    <s v="2011"/>
    <s v="CD164C7"/>
    <s v="Housing stock"/>
    <s v="Number"/>
    <n v="5"/>
  </r>
  <r>
    <s v="151064"/>
    <s v="Cloonyvollow, Carrowmore, Co. Mayo"/>
    <s v="2011"/>
    <s v="2011"/>
    <s v="CD164C8"/>
    <s v="Vacancy rate"/>
    <s v="%"/>
    <n v="0"/>
  </r>
  <r>
    <s v="151065"/>
    <s v="Clossaghroe, Sraheen, Co. Mayo"/>
    <s v="2011"/>
    <s v="2011"/>
    <s v="CD164C1"/>
    <s v="Population"/>
    <s v="Number"/>
    <n v="28"/>
  </r>
  <r>
    <s v="151065"/>
    <s v="Clossaghroe, Sraheen, Co. Mayo"/>
    <s v="2011"/>
    <s v="2011"/>
    <s v="CD164C2"/>
    <s v="Males"/>
    <s v="Number"/>
    <n v="16"/>
  </r>
  <r>
    <s v="151065"/>
    <s v="Clossaghroe, Sraheen, Co. Mayo"/>
    <s v="2011"/>
    <s v="2011"/>
    <s v="CD164C3"/>
    <s v="Females"/>
    <s v="Number"/>
    <n v="12"/>
  </r>
  <r>
    <s v="151065"/>
    <s v="Clossaghroe, Sraheen, Co. Mayo"/>
    <s v="2011"/>
    <s v="2011"/>
    <s v="CD164C4"/>
    <s v="Private households occupied"/>
    <s v="Number"/>
    <n v="9"/>
  </r>
  <r>
    <s v="151065"/>
    <s v="Clossaghroe, Sraheen, Co. Mayo"/>
    <s v="2011"/>
    <s v="2011"/>
    <s v="CD164C5"/>
    <s v="Private households unoccupied"/>
    <s v="Number"/>
    <n v="5"/>
  </r>
  <r>
    <s v="151065"/>
    <s v="Clossaghroe, Sraheen, Co. Mayo"/>
    <s v="2011"/>
    <s v="2011"/>
    <s v="CD164C6"/>
    <s v="Vacant dwellings"/>
    <s v="Number"/>
    <n v="5"/>
  </r>
  <r>
    <s v="151065"/>
    <s v="Clossaghroe, Sraheen, Co. Mayo"/>
    <s v="2011"/>
    <s v="2011"/>
    <s v="CD164C7"/>
    <s v="Housing stock"/>
    <s v="Number"/>
    <n v="14"/>
  </r>
  <r>
    <s v="151065"/>
    <s v="Clossaghroe, Sraheen, Co. Mayo"/>
    <s v="2011"/>
    <s v="2011"/>
    <s v="CD164C8"/>
    <s v="Vacancy rate"/>
    <s v="%"/>
    <n v="35.7"/>
  </r>
  <r>
    <s v="151066"/>
    <s v="Cloyrawer, Kilfian East, Co. Mayo"/>
    <s v="2011"/>
    <s v="2011"/>
    <s v="CD164C1"/>
    <s v="Population"/>
    <s v="Number"/>
    <s v=""/>
  </r>
  <r>
    <s v="151066"/>
    <s v="Cloyrawer, Kilfian East, Co. Mayo"/>
    <s v="2011"/>
    <s v="2011"/>
    <s v="CD164C2"/>
    <s v="Males"/>
    <s v="Number"/>
    <s v=""/>
  </r>
  <r>
    <s v="151066"/>
    <s v="Cloyrawer, Kilfian East, Co. Mayo"/>
    <s v="2011"/>
    <s v="2011"/>
    <s v="CD164C3"/>
    <s v="Females"/>
    <s v="Number"/>
    <s v=""/>
  </r>
  <r>
    <s v="151066"/>
    <s v="Cloyrawer, Kilfian East, Co. Mayo"/>
    <s v="2011"/>
    <s v="2011"/>
    <s v="CD164C4"/>
    <s v="Private households occupied"/>
    <s v="Number"/>
    <s v=""/>
  </r>
  <r>
    <s v="151066"/>
    <s v="Cloyrawer, Kilfian East, Co. Mayo"/>
    <s v="2011"/>
    <s v="2011"/>
    <s v="CD164C5"/>
    <s v="Private households unoccupied"/>
    <s v="Number"/>
    <s v=""/>
  </r>
  <r>
    <s v="151066"/>
    <s v="Cloyrawer, Kilfian East, Co. Mayo"/>
    <s v="2011"/>
    <s v="2011"/>
    <s v="CD164C6"/>
    <s v="Vacant dwellings"/>
    <s v="Number"/>
    <s v=""/>
  </r>
  <r>
    <s v="151066"/>
    <s v="Cloyrawer, Kilfian East, Co. Mayo"/>
    <s v="2011"/>
    <s v="2011"/>
    <s v="CD164C7"/>
    <s v="Housing stock"/>
    <s v="Number"/>
    <s v=""/>
  </r>
  <r>
    <s v="151066"/>
    <s v="Cloyrawer, Kilfian East, Co. Mayo"/>
    <s v="2011"/>
    <s v="2011"/>
    <s v="CD164C8"/>
    <s v="Vacancy rate"/>
    <s v="%"/>
    <s v=""/>
  </r>
  <r>
    <s v="151067"/>
    <s v="Cluddaun, Kilfian West, Co. Mayo"/>
    <s v="2011"/>
    <s v="2011"/>
    <s v="CD164C1"/>
    <s v="Population"/>
    <s v="Number"/>
    <s v=""/>
  </r>
  <r>
    <s v="151067"/>
    <s v="Cluddaun, Kilfian West, Co. Mayo"/>
    <s v="2011"/>
    <s v="2011"/>
    <s v="CD164C2"/>
    <s v="Males"/>
    <s v="Number"/>
    <s v=""/>
  </r>
  <r>
    <s v="151067"/>
    <s v="Cluddaun, Kilfian West, Co. Mayo"/>
    <s v="2011"/>
    <s v="2011"/>
    <s v="CD164C3"/>
    <s v="Females"/>
    <s v="Number"/>
    <s v=""/>
  </r>
  <r>
    <s v="151067"/>
    <s v="Cluddaun, Kilfian West, Co. Mayo"/>
    <s v="2011"/>
    <s v="2011"/>
    <s v="CD164C4"/>
    <s v="Private households occupied"/>
    <s v="Number"/>
    <s v=""/>
  </r>
  <r>
    <s v="151067"/>
    <s v="Cluddaun, Kilfian West, Co. Mayo"/>
    <s v="2011"/>
    <s v="2011"/>
    <s v="CD164C5"/>
    <s v="Private households unoccupied"/>
    <s v="Number"/>
    <s v=""/>
  </r>
  <r>
    <s v="151067"/>
    <s v="Cluddaun, Kilfian West, Co. Mayo"/>
    <s v="2011"/>
    <s v="2011"/>
    <s v="CD164C6"/>
    <s v="Vacant dwellings"/>
    <s v="Number"/>
    <s v=""/>
  </r>
  <r>
    <s v="151067"/>
    <s v="Cluddaun, Kilfian West, Co. Mayo"/>
    <s v="2011"/>
    <s v="2011"/>
    <s v="CD164C7"/>
    <s v="Housing stock"/>
    <s v="Number"/>
    <s v=""/>
  </r>
  <r>
    <s v="151067"/>
    <s v="Cluddaun, Kilfian West, Co. Mayo"/>
    <s v="2011"/>
    <s v="2011"/>
    <s v="CD164C8"/>
    <s v="Vacancy rate"/>
    <s v="%"/>
    <s v=""/>
  </r>
  <r>
    <s v="151068"/>
    <s v="Clyard, Kilmaine, Co. Mayo"/>
    <s v="2011"/>
    <s v="2011"/>
    <s v="CD164C1"/>
    <s v="Population"/>
    <s v="Number"/>
    <n v="19"/>
  </r>
  <r>
    <s v="151068"/>
    <s v="Clyard, Kilmaine, Co. Mayo"/>
    <s v="2011"/>
    <s v="2011"/>
    <s v="CD164C2"/>
    <s v="Males"/>
    <s v="Number"/>
    <n v="10"/>
  </r>
  <r>
    <s v="151068"/>
    <s v="Clyard, Kilmaine, Co. Mayo"/>
    <s v="2011"/>
    <s v="2011"/>
    <s v="CD164C3"/>
    <s v="Females"/>
    <s v="Number"/>
    <n v="9"/>
  </r>
  <r>
    <s v="151068"/>
    <s v="Clyard, Kilmaine, Co. Mayo"/>
    <s v="2011"/>
    <s v="2011"/>
    <s v="CD164C4"/>
    <s v="Private households occupied"/>
    <s v="Number"/>
    <n v="8"/>
  </r>
  <r>
    <s v="151068"/>
    <s v="Clyard, Kilmaine, Co. Mayo"/>
    <s v="2011"/>
    <s v="2011"/>
    <s v="CD164C5"/>
    <s v="Private households unoccupied"/>
    <s v="Number"/>
    <n v="0"/>
  </r>
  <r>
    <s v="151068"/>
    <s v="Clyard, Kilmaine, Co. Mayo"/>
    <s v="2011"/>
    <s v="2011"/>
    <s v="CD164C6"/>
    <s v="Vacant dwellings"/>
    <s v="Number"/>
    <n v="0"/>
  </r>
  <r>
    <s v="151068"/>
    <s v="Clyard, Kilmaine, Co. Mayo"/>
    <s v="2011"/>
    <s v="2011"/>
    <s v="CD164C7"/>
    <s v="Housing stock"/>
    <s v="Number"/>
    <n v="8"/>
  </r>
  <r>
    <s v="151068"/>
    <s v="Clyard, Kilmaine, Co. Mayo"/>
    <s v="2011"/>
    <s v="2011"/>
    <s v="CD164C8"/>
    <s v="Vacancy rate"/>
    <s v="%"/>
    <n v="0"/>
  </r>
  <r>
    <s v="151069"/>
    <s v="Clydagh, Kilfian West, Co. Mayo"/>
    <s v="2011"/>
    <s v="2011"/>
    <s v="CD164C1"/>
    <s v="Population"/>
    <s v="Number"/>
    <n v="7"/>
  </r>
  <r>
    <s v="151069"/>
    <s v="Clydagh, Kilfian West, Co. Mayo"/>
    <s v="2011"/>
    <s v="2011"/>
    <s v="CD164C2"/>
    <s v="Males"/>
    <s v="Number"/>
    <n v="3"/>
  </r>
  <r>
    <s v="151069"/>
    <s v="Clydagh, Kilfian West, Co. Mayo"/>
    <s v="2011"/>
    <s v="2011"/>
    <s v="CD164C3"/>
    <s v="Females"/>
    <s v="Number"/>
    <n v="4"/>
  </r>
  <r>
    <s v="151069"/>
    <s v="Clydagh, Kilfian West, Co. Mayo"/>
    <s v="2011"/>
    <s v="2011"/>
    <s v="CD164C4"/>
    <s v="Private households occupied"/>
    <s v="Number"/>
    <n v="3"/>
  </r>
  <r>
    <s v="151069"/>
    <s v="Clydagh, Kilfian West, Co. Mayo"/>
    <s v="2011"/>
    <s v="2011"/>
    <s v="CD164C5"/>
    <s v="Private households unoccupied"/>
    <s v="Number"/>
    <n v="2"/>
  </r>
  <r>
    <s v="151069"/>
    <s v="Clydagh, Kilfian West, Co. Mayo"/>
    <s v="2011"/>
    <s v="2011"/>
    <s v="CD164C6"/>
    <s v="Vacant dwellings"/>
    <s v="Number"/>
    <n v="2"/>
  </r>
  <r>
    <s v="151069"/>
    <s v="Clydagh, Kilfian West, Co. Mayo"/>
    <s v="2011"/>
    <s v="2011"/>
    <s v="CD164C7"/>
    <s v="Housing stock"/>
    <s v="Number"/>
    <n v="5"/>
  </r>
  <r>
    <s v="151069"/>
    <s v="Clydagh, Kilfian West, Co. Mayo"/>
    <s v="2011"/>
    <s v="2011"/>
    <s v="CD164C8"/>
    <s v="Vacancy rate"/>
    <s v="%"/>
    <n v="40"/>
  </r>
  <r>
    <s v="151070"/>
    <s v="Coarsefield, Cloghermore, Co. Mayo"/>
    <s v="2011"/>
    <s v="2011"/>
    <s v="CD164C1"/>
    <s v="Population"/>
    <s v="Number"/>
    <s v=""/>
  </r>
  <r>
    <s v="151070"/>
    <s v="Coarsefield, Cloghermore, Co. Mayo"/>
    <s v="2011"/>
    <s v="2011"/>
    <s v="CD164C2"/>
    <s v="Males"/>
    <s v="Number"/>
    <s v=""/>
  </r>
  <r>
    <s v="151070"/>
    <s v="Coarsefield, Cloghermore, Co. Mayo"/>
    <s v="2011"/>
    <s v="2011"/>
    <s v="CD164C3"/>
    <s v="Females"/>
    <s v="Number"/>
    <s v=""/>
  </r>
  <r>
    <s v="151070"/>
    <s v="Coarsefield, Cloghermore, Co. Mayo"/>
    <s v="2011"/>
    <s v="2011"/>
    <s v="CD164C4"/>
    <s v="Private households occupied"/>
    <s v="Number"/>
    <s v=""/>
  </r>
  <r>
    <s v="151070"/>
    <s v="Coarsefield, Cloghermore, Co. Mayo"/>
    <s v="2011"/>
    <s v="2011"/>
    <s v="CD164C5"/>
    <s v="Private households unoccupied"/>
    <s v="Number"/>
    <s v=""/>
  </r>
  <r>
    <s v="151070"/>
    <s v="Coarsefield, Cloghermore, Co. Mayo"/>
    <s v="2011"/>
    <s v="2011"/>
    <s v="CD164C6"/>
    <s v="Vacant dwellings"/>
    <s v="Number"/>
    <s v=""/>
  </r>
  <r>
    <s v="151070"/>
    <s v="Coarsefield, Cloghermore, Co. Mayo"/>
    <s v="2011"/>
    <s v="2011"/>
    <s v="CD164C7"/>
    <s v="Housing stock"/>
    <s v="Number"/>
    <s v=""/>
  </r>
  <r>
    <s v="151070"/>
    <s v="Coarsefield, Cloghermore, Co. Mayo"/>
    <s v="2011"/>
    <s v="2011"/>
    <s v="CD164C8"/>
    <s v="Vacancy rate"/>
    <s v="%"/>
    <s v=""/>
  </r>
  <r>
    <s v="151071"/>
    <s v="Coarsepark, Castlebar Rural, Co. Mayo"/>
    <s v="2011"/>
    <s v="2011"/>
    <s v="CD164C1"/>
    <s v="Population"/>
    <s v="Number"/>
    <n v="30"/>
  </r>
  <r>
    <s v="151071"/>
    <s v="Coarsepark, Castlebar Rural, Co. Mayo"/>
    <s v="2011"/>
    <s v="2011"/>
    <s v="CD164C2"/>
    <s v="Males"/>
    <s v="Number"/>
    <n v="17"/>
  </r>
  <r>
    <s v="151071"/>
    <s v="Coarsepark, Castlebar Rural, Co. Mayo"/>
    <s v="2011"/>
    <s v="2011"/>
    <s v="CD164C3"/>
    <s v="Females"/>
    <s v="Number"/>
    <n v="13"/>
  </r>
  <r>
    <s v="151071"/>
    <s v="Coarsepark, Castlebar Rural, Co. Mayo"/>
    <s v="2011"/>
    <s v="2011"/>
    <s v="CD164C4"/>
    <s v="Private households occupied"/>
    <s v="Number"/>
    <n v="12"/>
  </r>
  <r>
    <s v="151071"/>
    <s v="Coarsepark, Castlebar Rural, Co. Mayo"/>
    <s v="2011"/>
    <s v="2011"/>
    <s v="CD164C5"/>
    <s v="Private households unoccupied"/>
    <s v="Number"/>
    <n v="3"/>
  </r>
  <r>
    <s v="151071"/>
    <s v="Coarsepark, Castlebar Rural, Co. Mayo"/>
    <s v="2011"/>
    <s v="2011"/>
    <s v="CD164C6"/>
    <s v="Vacant dwellings"/>
    <s v="Number"/>
    <n v="3"/>
  </r>
  <r>
    <s v="151071"/>
    <s v="Coarsepark, Castlebar Rural, Co. Mayo"/>
    <s v="2011"/>
    <s v="2011"/>
    <s v="CD164C7"/>
    <s v="Housing stock"/>
    <s v="Number"/>
    <n v="15"/>
  </r>
  <r>
    <s v="151071"/>
    <s v="Coarsepark, Castlebar Rural, Co. Mayo"/>
    <s v="2011"/>
    <s v="2011"/>
    <s v="CD164C8"/>
    <s v="Vacancy rate"/>
    <s v="%"/>
    <n v="20"/>
  </r>
  <r>
    <s v="151072"/>
    <s v="Cogaula, Clogher, Co. Mayo"/>
    <s v="2011"/>
    <s v="2011"/>
    <s v="CD164C1"/>
    <s v="Population"/>
    <s v="Number"/>
    <n v="74"/>
  </r>
  <r>
    <s v="151072"/>
    <s v="Cogaula, Clogher, Co. Mayo"/>
    <s v="2011"/>
    <s v="2011"/>
    <s v="CD164C2"/>
    <s v="Males"/>
    <s v="Number"/>
    <n v="36"/>
  </r>
  <r>
    <s v="151072"/>
    <s v="Cogaula, Clogher, Co. Mayo"/>
    <s v="2011"/>
    <s v="2011"/>
    <s v="CD164C3"/>
    <s v="Females"/>
    <s v="Number"/>
    <n v="38"/>
  </r>
  <r>
    <s v="151072"/>
    <s v="Cogaula, Clogher, Co. Mayo"/>
    <s v="2011"/>
    <s v="2011"/>
    <s v="CD164C4"/>
    <s v="Private households occupied"/>
    <s v="Number"/>
    <n v="26"/>
  </r>
  <r>
    <s v="151072"/>
    <s v="Cogaula, Clogher, Co. Mayo"/>
    <s v="2011"/>
    <s v="2011"/>
    <s v="CD164C5"/>
    <s v="Private households unoccupied"/>
    <s v="Number"/>
    <n v="4"/>
  </r>
  <r>
    <s v="151072"/>
    <s v="Cogaula, Clogher, Co. Mayo"/>
    <s v="2011"/>
    <s v="2011"/>
    <s v="CD164C6"/>
    <s v="Vacant dwellings"/>
    <s v="Number"/>
    <n v="3"/>
  </r>
  <r>
    <s v="151072"/>
    <s v="Cogaula, Clogher, Co. Mayo"/>
    <s v="2011"/>
    <s v="2011"/>
    <s v="CD164C7"/>
    <s v="Housing stock"/>
    <s v="Number"/>
    <n v="30"/>
  </r>
  <r>
    <s v="151072"/>
    <s v="Cogaula, Clogher, Co. Mayo"/>
    <s v="2011"/>
    <s v="2011"/>
    <s v="CD164C8"/>
    <s v="Vacancy rate"/>
    <s v="%"/>
    <n v="10"/>
  </r>
  <r>
    <s v="151073"/>
    <s v="Cogaula, Ballyhean, Co. Mayo"/>
    <s v="2011"/>
    <s v="2011"/>
    <s v="CD164C1"/>
    <s v="Population"/>
    <s v="Number"/>
    <n v="52"/>
  </r>
  <r>
    <s v="151073"/>
    <s v="Cogaula, Ballyhean, Co. Mayo"/>
    <s v="2011"/>
    <s v="2011"/>
    <s v="CD164C2"/>
    <s v="Males"/>
    <s v="Number"/>
    <n v="28"/>
  </r>
  <r>
    <s v="151073"/>
    <s v="Cogaula, Ballyhean, Co. Mayo"/>
    <s v="2011"/>
    <s v="2011"/>
    <s v="CD164C3"/>
    <s v="Females"/>
    <s v="Number"/>
    <n v="24"/>
  </r>
  <r>
    <s v="151073"/>
    <s v="Cogaula, Ballyhean, Co. Mayo"/>
    <s v="2011"/>
    <s v="2011"/>
    <s v="CD164C4"/>
    <s v="Private households occupied"/>
    <s v="Number"/>
    <n v="18"/>
  </r>
  <r>
    <s v="151073"/>
    <s v="Cogaula, Ballyhean, Co. Mayo"/>
    <s v="2011"/>
    <s v="2011"/>
    <s v="CD164C5"/>
    <s v="Private households unoccupied"/>
    <s v="Number"/>
    <n v="1"/>
  </r>
  <r>
    <s v="151073"/>
    <s v="Cogaula, Ballyhean, Co. Mayo"/>
    <s v="2011"/>
    <s v="2011"/>
    <s v="CD164C6"/>
    <s v="Vacant dwellings"/>
    <s v="Number"/>
    <n v="1"/>
  </r>
  <r>
    <s v="151073"/>
    <s v="Cogaula, Ballyhean, Co. Mayo"/>
    <s v="2011"/>
    <s v="2011"/>
    <s v="CD164C7"/>
    <s v="Housing stock"/>
    <s v="Number"/>
    <n v="19"/>
  </r>
  <r>
    <s v="151073"/>
    <s v="Cogaula, Ballyhean, Co. Mayo"/>
    <s v="2011"/>
    <s v="2011"/>
    <s v="CD164C8"/>
    <s v="Vacancy rate"/>
    <s v="%"/>
    <n v="5.3"/>
  </r>
  <r>
    <s v="151074"/>
    <s v="Colladussaun, Mount Falcon, Co. Mayo"/>
    <s v="2011"/>
    <s v="2011"/>
    <s v="CD164C1"/>
    <s v="Population"/>
    <s v="Number"/>
    <n v="44"/>
  </r>
  <r>
    <s v="151074"/>
    <s v="Colladussaun, Mount Falcon, Co. Mayo"/>
    <s v="2011"/>
    <s v="2011"/>
    <s v="CD164C2"/>
    <s v="Males"/>
    <s v="Number"/>
    <n v="23"/>
  </r>
  <r>
    <s v="151074"/>
    <s v="Colladussaun, Mount Falcon, Co. Mayo"/>
    <s v="2011"/>
    <s v="2011"/>
    <s v="CD164C3"/>
    <s v="Females"/>
    <s v="Number"/>
    <n v="21"/>
  </r>
  <r>
    <s v="151074"/>
    <s v="Colladussaun, Mount Falcon, Co. Mayo"/>
    <s v="2011"/>
    <s v="2011"/>
    <s v="CD164C4"/>
    <s v="Private households occupied"/>
    <s v="Number"/>
    <n v="14"/>
  </r>
  <r>
    <s v="151074"/>
    <s v="Colladussaun, Mount Falcon, Co. Mayo"/>
    <s v="2011"/>
    <s v="2011"/>
    <s v="CD164C5"/>
    <s v="Private households unoccupied"/>
    <s v="Number"/>
    <n v="7"/>
  </r>
  <r>
    <s v="151074"/>
    <s v="Colladussaun, Mount Falcon, Co. Mayo"/>
    <s v="2011"/>
    <s v="2011"/>
    <s v="CD164C6"/>
    <s v="Vacant dwellings"/>
    <s v="Number"/>
    <n v="6"/>
  </r>
  <r>
    <s v="151074"/>
    <s v="Colladussaun, Mount Falcon, Co. Mayo"/>
    <s v="2011"/>
    <s v="2011"/>
    <s v="CD164C7"/>
    <s v="Housing stock"/>
    <s v="Number"/>
    <n v="21"/>
  </r>
  <r>
    <s v="151074"/>
    <s v="Colladussaun, Mount Falcon, Co. Mayo"/>
    <s v="2011"/>
    <s v="2011"/>
    <s v="CD164C8"/>
    <s v="Vacancy rate"/>
    <s v="%"/>
    <n v="28.6"/>
  </r>
  <r>
    <s v="151075"/>
    <s v="Collagh, Meelick, Co. Mayo"/>
    <s v="2011"/>
    <s v="2011"/>
    <s v="CD164C1"/>
    <s v="Population"/>
    <s v="Number"/>
    <n v="26"/>
  </r>
  <r>
    <s v="151075"/>
    <s v="Collagh, Meelick, Co. Mayo"/>
    <s v="2011"/>
    <s v="2011"/>
    <s v="CD164C2"/>
    <s v="Males"/>
    <s v="Number"/>
    <n v="11"/>
  </r>
  <r>
    <s v="151075"/>
    <s v="Collagh, Meelick, Co. Mayo"/>
    <s v="2011"/>
    <s v="2011"/>
    <s v="CD164C3"/>
    <s v="Females"/>
    <s v="Number"/>
    <n v="15"/>
  </r>
  <r>
    <s v="151075"/>
    <s v="Collagh, Meelick, Co. Mayo"/>
    <s v="2011"/>
    <s v="2011"/>
    <s v="CD164C4"/>
    <s v="Private households occupied"/>
    <s v="Number"/>
    <n v="7"/>
  </r>
  <r>
    <s v="151075"/>
    <s v="Collagh, Meelick, Co. Mayo"/>
    <s v="2011"/>
    <s v="2011"/>
    <s v="CD164C5"/>
    <s v="Private households unoccupied"/>
    <s v="Number"/>
    <n v="5"/>
  </r>
  <r>
    <s v="151075"/>
    <s v="Collagh, Meelick, Co. Mayo"/>
    <s v="2011"/>
    <s v="2011"/>
    <s v="CD164C6"/>
    <s v="Vacant dwellings"/>
    <s v="Number"/>
    <n v="5"/>
  </r>
  <r>
    <s v="151075"/>
    <s v="Collagh, Meelick, Co. Mayo"/>
    <s v="2011"/>
    <s v="2011"/>
    <s v="CD164C7"/>
    <s v="Housing stock"/>
    <s v="Number"/>
    <n v="12"/>
  </r>
  <r>
    <s v="151075"/>
    <s v="Collagh, Meelick, Co. Mayo"/>
    <s v="2011"/>
    <s v="2011"/>
    <s v="CD164C8"/>
    <s v="Vacancy rate"/>
    <s v="%"/>
    <n v="41.7"/>
  </r>
  <r>
    <s v="151076"/>
    <s v="Cominch, Derry, Co. Mayo"/>
    <s v="2011"/>
    <s v="2011"/>
    <s v="CD164C1"/>
    <s v="Population"/>
    <s v="Number"/>
    <n v="26"/>
  </r>
  <r>
    <s v="151076"/>
    <s v="Cominch, Derry, Co. Mayo"/>
    <s v="2011"/>
    <s v="2011"/>
    <s v="CD164C2"/>
    <s v="Males"/>
    <s v="Number"/>
    <n v="10"/>
  </r>
  <r>
    <s v="151076"/>
    <s v="Cominch, Derry, Co. Mayo"/>
    <s v="2011"/>
    <s v="2011"/>
    <s v="CD164C3"/>
    <s v="Females"/>
    <s v="Number"/>
    <n v="16"/>
  </r>
  <r>
    <s v="151076"/>
    <s v="Cominch, Derry, Co. Mayo"/>
    <s v="2011"/>
    <s v="2011"/>
    <s v="CD164C4"/>
    <s v="Private households occupied"/>
    <s v="Number"/>
    <n v="8"/>
  </r>
  <r>
    <s v="151076"/>
    <s v="Cominch, Derry, Co. Mayo"/>
    <s v="2011"/>
    <s v="2011"/>
    <s v="CD164C5"/>
    <s v="Private households unoccupied"/>
    <s v="Number"/>
    <n v="1"/>
  </r>
  <r>
    <s v="151076"/>
    <s v="Cominch, Derry, Co. Mayo"/>
    <s v="2011"/>
    <s v="2011"/>
    <s v="CD164C6"/>
    <s v="Vacant dwellings"/>
    <s v="Number"/>
    <n v="1"/>
  </r>
  <r>
    <s v="151076"/>
    <s v="Cominch, Derry, Co. Mayo"/>
    <s v="2011"/>
    <s v="2011"/>
    <s v="CD164C7"/>
    <s v="Housing stock"/>
    <s v="Number"/>
    <n v="9"/>
  </r>
  <r>
    <s v="151076"/>
    <s v="Cominch, Derry, Co. Mayo"/>
    <s v="2011"/>
    <s v="2011"/>
    <s v="CD164C8"/>
    <s v="Vacancy rate"/>
    <s v="%"/>
    <n v="11.1"/>
  </r>
  <r>
    <s v="151077"/>
    <s v="Commauns, Burren, Co. Mayo"/>
    <s v="2011"/>
    <s v="2011"/>
    <s v="CD164C1"/>
    <s v="Population"/>
    <s v="Number"/>
    <n v="14"/>
  </r>
  <r>
    <s v="151077"/>
    <s v="Commauns, Burren, Co. Mayo"/>
    <s v="2011"/>
    <s v="2011"/>
    <s v="CD164C2"/>
    <s v="Males"/>
    <s v="Number"/>
    <n v="7"/>
  </r>
  <r>
    <s v="151077"/>
    <s v="Commauns, Burren, Co. Mayo"/>
    <s v="2011"/>
    <s v="2011"/>
    <s v="CD164C3"/>
    <s v="Females"/>
    <s v="Number"/>
    <n v="7"/>
  </r>
  <r>
    <s v="151077"/>
    <s v="Commauns, Burren, Co. Mayo"/>
    <s v="2011"/>
    <s v="2011"/>
    <s v="CD164C4"/>
    <s v="Private households occupied"/>
    <s v="Number"/>
    <n v="4"/>
  </r>
  <r>
    <s v="151077"/>
    <s v="Commauns, Burren, Co. Mayo"/>
    <s v="2011"/>
    <s v="2011"/>
    <s v="CD164C5"/>
    <s v="Private households unoccupied"/>
    <s v="Number"/>
    <n v="4"/>
  </r>
  <r>
    <s v="151077"/>
    <s v="Commauns, Burren, Co. Mayo"/>
    <s v="2011"/>
    <s v="2011"/>
    <s v="CD164C6"/>
    <s v="Vacant dwellings"/>
    <s v="Number"/>
    <n v="4"/>
  </r>
  <r>
    <s v="151077"/>
    <s v="Commauns, Burren, Co. Mayo"/>
    <s v="2011"/>
    <s v="2011"/>
    <s v="CD164C7"/>
    <s v="Housing stock"/>
    <s v="Number"/>
    <n v="8"/>
  </r>
  <r>
    <s v="151077"/>
    <s v="Commauns, Burren, Co. Mayo"/>
    <s v="2011"/>
    <s v="2011"/>
    <s v="CD164C8"/>
    <s v="Vacancy rate"/>
    <s v="%"/>
    <n v="50"/>
  </r>
  <r>
    <s v="151078"/>
    <s v="Commons, Shrule, Co. Mayo"/>
    <s v="2011"/>
    <s v="2011"/>
    <s v="CD164C1"/>
    <s v="Population"/>
    <s v="Number"/>
    <s v=""/>
  </r>
  <r>
    <s v="151078"/>
    <s v="Commons, Shrule, Co. Mayo"/>
    <s v="2011"/>
    <s v="2011"/>
    <s v="CD164C2"/>
    <s v="Males"/>
    <s v="Number"/>
    <s v=""/>
  </r>
  <r>
    <s v="151078"/>
    <s v="Commons, Shrule, Co. Mayo"/>
    <s v="2011"/>
    <s v="2011"/>
    <s v="CD164C3"/>
    <s v="Females"/>
    <s v="Number"/>
    <s v=""/>
  </r>
  <r>
    <s v="151078"/>
    <s v="Commons, Shrule, Co. Mayo"/>
    <s v="2011"/>
    <s v="2011"/>
    <s v="CD164C4"/>
    <s v="Private households occupied"/>
    <s v="Number"/>
    <s v=""/>
  </r>
  <r>
    <s v="151078"/>
    <s v="Commons, Shrule, Co. Mayo"/>
    <s v="2011"/>
    <s v="2011"/>
    <s v="CD164C5"/>
    <s v="Private households unoccupied"/>
    <s v="Number"/>
    <s v=""/>
  </r>
  <r>
    <s v="151078"/>
    <s v="Commons, Shrule, Co. Mayo"/>
    <s v="2011"/>
    <s v="2011"/>
    <s v="CD164C6"/>
    <s v="Vacant dwellings"/>
    <s v="Number"/>
    <s v=""/>
  </r>
  <r>
    <s v="151078"/>
    <s v="Commons, Shrule, Co. Mayo"/>
    <s v="2011"/>
    <s v="2011"/>
    <s v="CD164C7"/>
    <s v="Housing stock"/>
    <s v="Number"/>
    <s v=""/>
  </r>
  <r>
    <s v="151078"/>
    <s v="Commons, Shrule, Co. Mayo"/>
    <s v="2011"/>
    <s v="2011"/>
    <s v="CD164C8"/>
    <s v="Vacancy rate"/>
    <s v="%"/>
    <s v=""/>
  </r>
  <r>
    <s v="151079"/>
    <s v="Commons, Garrymore, Co. Mayo"/>
    <s v="2011"/>
    <s v="2011"/>
    <s v="CD164C1"/>
    <s v="Population"/>
    <s v="Number"/>
    <n v="0"/>
  </r>
  <r>
    <s v="151079"/>
    <s v="Commons, Garrymore, Co. Mayo"/>
    <s v="2011"/>
    <s v="2011"/>
    <s v="CD164C2"/>
    <s v="Males"/>
    <s v="Number"/>
    <n v="0"/>
  </r>
  <r>
    <s v="151079"/>
    <s v="Commons, Garrymore, Co. Mayo"/>
    <s v="2011"/>
    <s v="2011"/>
    <s v="CD164C3"/>
    <s v="Females"/>
    <s v="Number"/>
    <n v="0"/>
  </r>
  <r>
    <s v="151079"/>
    <s v="Commons, Garrymore, Co. Mayo"/>
    <s v="2011"/>
    <s v="2011"/>
    <s v="CD164C4"/>
    <s v="Private households occupied"/>
    <s v="Number"/>
    <n v="0"/>
  </r>
  <r>
    <s v="151079"/>
    <s v="Commons, Garrymore, Co. Mayo"/>
    <s v="2011"/>
    <s v="2011"/>
    <s v="CD164C5"/>
    <s v="Private households unoccupied"/>
    <s v="Number"/>
    <n v="0"/>
  </r>
  <r>
    <s v="151079"/>
    <s v="Commons, Garrymore, Co. Mayo"/>
    <s v="2011"/>
    <s v="2011"/>
    <s v="CD164C6"/>
    <s v="Vacant dwellings"/>
    <s v="Number"/>
    <n v="0"/>
  </r>
  <r>
    <s v="151079"/>
    <s v="Commons, Garrymore, Co. Mayo"/>
    <s v="2011"/>
    <s v="2011"/>
    <s v="CD164C7"/>
    <s v="Housing stock"/>
    <s v="Number"/>
    <n v="0"/>
  </r>
  <r>
    <s v="151079"/>
    <s v="Commons, Garrymore, Co. Mayo"/>
    <s v="2011"/>
    <s v="2011"/>
    <s v="CD164C8"/>
    <s v="Vacancy rate"/>
    <s v="%"/>
    <n v="0"/>
  </r>
  <r>
    <s v="151080"/>
    <s v="Commons, Ballina Urban, Ballina Rural, Co. Mayo"/>
    <s v="2011"/>
    <s v="2011"/>
    <s v="CD164C1"/>
    <s v="Population"/>
    <s v="Number"/>
    <n v="299"/>
  </r>
  <r>
    <s v="151080"/>
    <s v="Commons, Ballina Urban, Ballina Rural, Co. Mayo"/>
    <s v="2011"/>
    <s v="2011"/>
    <s v="CD164C2"/>
    <s v="Males"/>
    <s v="Number"/>
    <n v="147"/>
  </r>
  <r>
    <s v="151080"/>
    <s v="Commons, Ballina Urban, Ballina Rural, Co. Mayo"/>
    <s v="2011"/>
    <s v="2011"/>
    <s v="CD164C3"/>
    <s v="Females"/>
    <s v="Number"/>
    <n v="152"/>
  </r>
  <r>
    <s v="151080"/>
    <s v="Commons, Ballina Urban, Ballina Rural, Co. Mayo"/>
    <s v="2011"/>
    <s v="2011"/>
    <s v="CD164C4"/>
    <s v="Private households occupied"/>
    <s v="Number"/>
    <n v="108"/>
  </r>
  <r>
    <s v="151080"/>
    <s v="Commons, Ballina Urban, Ballina Rural, Co. Mayo"/>
    <s v="2011"/>
    <s v="2011"/>
    <s v="CD164C5"/>
    <s v="Private households unoccupied"/>
    <s v="Number"/>
    <n v="27"/>
  </r>
  <r>
    <s v="151080"/>
    <s v="Commons, Ballina Urban, Ballina Rural, Co. Mayo"/>
    <s v="2011"/>
    <s v="2011"/>
    <s v="CD164C6"/>
    <s v="Vacant dwellings"/>
    <s v="Number"/>
    <n v="24"/>
  </r>
  <r>
    <s v="151080"/>
    <s v="Commons, Ballina Urban, Ballina Rural, Co. Mayo"/>
    <s v="2011"/>
    <s v="2011"/>
    <s v="CD164C7"/>
    <s v="Housing stock"/>
    <s v="Number"/>
    <n v="135"/>
  </r>
  <r>
    <s v="151080"/>
    <s v="Commons, Ballina Urban, Ballina Rural, Co. Mayo"/>
    <s v="2011"/>
    <s v="2011"/>
    <s v="CD164C8"/>
    <s v="Vacancy rate"/>
    <s v="%"/>
    <n v="17.8"/>
  </r>
  <r>
    <s v="151081"/>
    <s v="Conaghra, Béal Deirg Mór, Co. Mayo"/>
    <s v="2011"/>
    <s v="2011"/>
    <s v="CD164C1"/>
    <s v="Population"/>
    <s v="Number"/>
    <n v="0"/>
  </r>
  <r>
    <s v="151081"/>
    <s v="Conaghra, Béal Deirg Mór, Co. Mayo"/>
    <s v="2011"/>
    <s v="2011"/>
    <s v="CD164C2"/>
    <s v="Males"/>
    <s v="Number"/>
    <n v="0"/>
  </r>
  <r>
    <s v="151081"/>
    <s v="Conaghra, Béal Deirg Mór, Co. Mayo"/>
    <s v="2011"/>
    <s v="2011"/>
    <s v="CD164C3"/>
    <s v="Females"/>
    <s v="Number"/>
    <n v="0"/>
  </r>
  <r>
    <s v="151081"/>
    <s v="Conaghra, Béal Deirg Mór, Co. Mayo"/>
    <s v="2011"/>
    <s v="2011"/>
    <s v="CD164C4"/>
    <s v="Private households occupied"/>
    <s v="Number"/>
    <n v="0"/>
  </r>
  <r>
    <s v="151081"/>
    <s v="Conaghra, Béal Deirg Mór, Co. Mayo"/>
    <s v="2011"/>
    <s v="2011"/>
    <s v="CD164C5"/>
    <s v="Private households unoccupied"/>
    <s v="Number"/>
    <n v="0"/>
  </r>
  <r>
    <s v="151081"/>
    <s v="Conaghra, Béal Deirg Mór, Co. Mayo"/>
    <s v="2011"/>
    <s v="2011"/>
    <s v="CD164C6"/>
    <s v="Vacant dwellings"/>
    <s v="Number"/>
    <n v="0"/>
  </r>
  <r>
    <s v="151081"/>
    <s v="Conaghra, Béal Deirg Mór, Co. Mayo"/>
    <s v="2011"/>
    <s v="2011"/>
    <s v="CD164C7"/>
    <s v="Housing stock"/>
    <s v="Number"/>
    <n v="0"/>
  </r>
  <r>
    <s v="151081"/>
    <s v="Conaghra, Béal Deirg Mór, Co. Mayo"/>
    <s v="2011"/>
    <s v="2011"/>
    <s v="CD164C8"/>
    <s v="Vacancy rate"/>
    <s v="%"/>
    <n v="0"/>
  </r>
  <r>
    <s v="151082"/>
    <s v="Conaghra, Lackan North, Co. Mayo"/>
    <s v="2011"/>
    <s v="2011"/>
    <s v="CD164C1"/>
    <s v="Population"/>
    <s v="Number"/>
    <s v=""/>
  </r>
  <r>
    <s v="151082"/>
    <s v="Conaghra, Lackan North, Co. Mayo"/>
    <s v="2011"/>
    <s v="2011"/>
    <s v="CD164C2"/>
    <s v="Males"/>
    <s v="Number"/>
    <s v=""/>
  </r>
  <r>
    <s v="151082"/>
    <s v="Conaghra, Lackan North, Co. Mayo"/>
    <s v="2011"/>
    <s v="2011"/>
    <s v="CD164C3"/>
    <s v="Females"/>
    <s v="Number"/>
    <s v=""/>
  </r>
  <r>
    <s v="151082"/>
    <s v="Conaghra, Lackan North, Co. Mayo"/>
    <s v="2011"/>
    <s v="2011"/>
    <s v="CD164C4"/>
    <s v="Private households occupied"/>
    <s v="Number"/>
    <s v=""/>
  </r>
  <r>
    <s v="151082"/>
    <s v="Conaghra, Lackan North, Co. Mayo"/>
    <s v="2011"/>
    <s v="2011"/>
    <s v="CD164C5"/>
    <s v="Private households unoccupied"/>
    <s v="Number"/>
    <s v=""/>
  </r>
  <r>
    <s v="151082"/>
    <s v="Conaghra, Lackan North, Co. Mayo"/>
    <s v="2011"/>
    <s v="2011"/>
    <s v="CD164C6"/>
    <s v="Vacant dwellings"/>
    <s v="Number"/>
    <s v=""/>
  </r>
  <r>
    <s v="151082"/>
    <s v="Conaghra, Lackan North, Co. Mayo"/>
    <s v="2011"/>
    <s v="2011"/>
    <s v="CD164C7"/>
    <s v="Housing stock"/>
    <s v="Number"/>
    <s v=""/>
  </r>
  <r>
    <s v="151082"/>
    <s v="Conaghra, Lackan North, Co. Mayo"/>
    <s v="2011"/>
    <s v="2011"/>
    <s v="CD164C8"/>
    <s v="Vacancy rate"/>
    <s v="%"/>
    <s v=""/>
  </r>
  <r>
    <s v="151083"/>
    <s v="Cong North, Cong, Co. Mayo"/>
    <s v="2011"/>
    <s v="2011"/>
    <s v="CD164C1"/>
    <s v="Population"/>
    <s v="Number"/>
    <n v="90"/>
  </r>
  <r>
    <s v="151083"/>
    <s v="Cong North, Cong, Co. Mayo"/>
    <s v="2011"/>
    <s v="2011"/>
    <s v="CD164C2"/>
    <s v="Males"/>
    <s v="Number"/>
    <n v="46"/>
  </r>
  <r>
    <s v="151083"/>
    <s v="Cong North, Cong, Co. Mayo"/>
    <s v="2011"/>
    <s v="2011"/>
    <s v="CD164C3"/>
    <s v="Females"/>
    <s v="Number"/>
    <n v="44"/>
  </r>
  <r>
    <s v="151083"/>
    <s v="Cong North, Cong, Co. Mayo"/>
    <s v="2011"/>
    <s v="2011"/>
    <s v="CD164C4"/>
    <s v="Private households occupied"/>
    <s v="Number"/>
    <n v="27"/>
  </r>
  <r>
    <s v="151083"/>
    <s v="Cong North, Cong, Co. Mayo"/>
    <s v="2011"/>
    <s v="2011"/>
    <s v="CD164C5"/>
    <s v="Private households unoccupied"/>
    <s v="Number"/>
    <n v="26"/>
  </r>
  <r>
    <s v="151083"/>
    <s v="Cong North, Cong, Co. Mayo"/>
    <s v="2011"/>
    <s v="2011"/>
    <s v="CD164C6"/>
    <s v="Vacant dwellings"/>
    <s v="Number"/>
    <n v="25"/>
  </r>
  <r>
    <s v="151083"/>
    <s v="Cong North, Cong, Co. Mayo"/>
    <s v="2011"/>
    <s v="2011"/>
    <s v="CD164C7"/>
    <s v="Housing stock"/>
    <s v="Number"/>
    <n v="53"/>
  </r>
  <r>
    <s v="151083"/>
    <s v="Cong North, Cong, Co. Mayo"/>
    <s v="2011"/>
    <s v="2011"/>
    <s v="CD164C8"/>
    <s v="Vacancy rate"/>
    <s v="%"/>
    <n v="47.2"/>
  </r>
  <r>
    <s v="151084"/>
    <s v="Cong South, Cong, Co. Mayo"/>
    <s v="2011"/>
    <s v="2011"/>
    <s v="CD164C1"/>
    <s v="Population"/>
    <s v="Number"/>
    <s v=""/>
  </r>
  <r>
    <s v="151084"/>
    <s v="Cong South, Cong, Co. Mayo"/>
    <s v="2011"/>
    <s v="2011"/>
    <s v="CD164C2"/>
    <s v="Males"/>
    <s v="Number"/>
    <s v=""/>
  </r>
  <r>
    <s v="151084"/>
    <s v="Cong South, Cong, Co. Mayo"/>
    <s v="2011"/>
    <s v="2011"/>
    <s v="CD164C3"/>
    <s v="Females"/>
    <s v="Number"/>
    <s v=""/>
  </r>
  <r>
    <s v="151084"/>
    <s v="Cong South, Cong, Co. Mayo"/>
    <s v="2011"/>
    <s v="2011"/>
    <s v="CD164C4"/>
    <s v="Private households occupied"/>
    <s v="Number"/>
    <s v=""/>
  </r>
  <r>
    <s v="151084"/>
    <s v="Cong South, Cong, Co. Mayo"/>
    <s v="2011"/>
    <s v="2011"/>
    <s v="CD164C5"/>
    <s v="Private households unoccupied"/>
    <s v="Number"/>
    <s v=""/>
  </r>
  <r>
    <s v="151084"/>
    <s v="Cong South, Cong, Co. Mayo"/>
    <s v="2011"/>
    <s v="2011"/>
    <s v="CD164C6"/>
    <s v="Vacant dwellings"/>
    <s v="Number"/>
    <s v=""/>
  </r>
  <r>
    <s v="151084"/>
    <s v="Cong South, Cong, Co. Mayo"/>
    <s v="2011"/>
    <s v="2011"/>
    <s v="CD164C7"/>
    <s v="Housing stock"/>
    <s v="Number"/>
    <s v=""/>
  </r>
  <r>
    <s v="151084"/>
    <s v="Cong South, Cong, Co. Mayo"/>
    <s v="2011"/>
    <s v="2011"/>
    <s v="CD164C8"/>
    <s v="Vacancy rate"/>
    <s v="%"/>
    <s v=""/>
  </r>
  <r>
    <s v="151085"/>
    <s v="Conloon, Burren, Co. Mayo"/>
    <s v="2011"/>
    <s v="2011"/>
    <s v="CD164C1"/>
    <s v="Population"/>
    <s v="Number"/>
    <n v="17"/>
  </r>
  <r>
    <s v="151085"/>
    <s v="Conloon, Burren, Co. Mayo"/>
    <s v="2011"/>
    <s v="2011"/>
    <s v="CD164C2"/>
    <s v="Males"/>
    <s v="Number"/>
    <n v="9"/>
  </r>
  <r>
    <s v="151085"/>
    <s v="Conloon, Burren, Co. Mayo"/>
    <s v="2011"/>
    <s v="2011"/>
    <s v="CD164C3"/>
    <s v="Females"/>
    <s v="Number"/>
    <n v="8"/>
  </r>
  <r>
    <s v="151085"/>
    <s v="Conloon, Burren, Co. Mayo"/>
    <s v="2011"/>
    <s v="2011"/>
    <s v="CD164C4"/>
    <s v="Private households occupied"/>
    <s v="Number"/>
    <n v="7"/>
  </r>
  <r>
    <s v="151085"/>
    <s v="Conloon, Burren, Co. Mayo"/>
    <s v="2011"/>
    <s v="2011"/>
    <s v="CD164C5"/>
    <s v="Private households unoccupied"/>
    <s v="Number"/>
    <n v="3"/>
  </r>
  <r>
    <s v="151085"/>
    <s v="Conloon, Burren, Co. Mayo"/>
    <s v="2011"/>
    <s v="2011"/>
    <s v="CD164C6"/>
    <s v="Vacant dwellings"/>
    <s v="Number"/>
    <n v="3"/>
  </r>
  <r>
    <s v="151085"/>
    <s v="Conloon, Burren, Co. Mayo"/>
    <s v="2011"/>
    <s v="2011"/>
    <s v="CD164C7"/>
    <s v="Housing stock"/>
    <s v="Number"/>
    <n v="10"/>
  </r>
  <r>
    <s v="151085"/>
    <s v="Conloon, Burren, Co. Mayo"/>
    <s v="2011"/>
    <s v="2011"/>
    <s v="CD164C8"/>
    <s v="Vacancy rate"/>
    <s v="%"/>
    <n v="30"/>
  </r>
  <r>
    <s v="151086"/>
    <s v="Conrea, Kilmeena, Co. Mayo"/>
    <s v="2011"/>
    <s v="2011"/>
    <s v="CD164C1"/>
    <s v="Population"/>
    <s v="Number"/>
    <s v=""/>
  </r>
  <r>
    <s v="151086"/>
    <s v="Conrea, Kilmeena, Co. Mayo"/>
    <s v="2011"/>
    <s v="2011"/>
    <s v="CD164C2"/>
    <s v="Males"/>
    <s v="Number"/>
    <s v=""/>
  </r>
  <r>
    <s v="151086"/>
    <s v="Conrea, Kilmeena, Co. Mayo"/>
    <s v="2011"/>
    <s v="2011"/>
    <s v="CD164C3"/>
    <s v="Females"/>
    <s v="Number"/>
    <s v=""/>
  </r>
  <r>
    <s v="151086"/>
    <s v="Conrea, Kilmeena, Co. Mayo"/>
    <s v="2011"/>
    <s v="2011"/>
    <s v="CD164C4"/>
    <s v="Private households occupied"/>
    <s v="Number"/>
    <s v=""/>
  </r>
  <r>
    <s v="151086"/>
    <s v="Conrea, Kilmeena, Co. Mayo"/>
    <s v="2011"/>
    <s v="2011"/>
    <s v="CD164C5"/>
    <s v="Private households unoccupied"/>
    <s v="Number"/>
    <s v=""/>
  </r>
  <r>
    <s v="151086"/>
    <s v="Conrea, Kilmeena, Co. Mayo"/>
    <s v="2011"/>
    <s v="2011"/>
    <s v="CD164C6"/>
    <s v="Vacant dwellings"/>
    <s v="Number"/>
    <s v=""/>
  </r>
  <r>
    <s v="151086"/>
    <s v="Conrea, Kilmeena, Co. Mayo"/>
    <s v="2011"/>
    <s v="2011"/>
    <s v="CD164C7"/>
    <s v="Housing stock"/>
    <s v="Number"/>
    <s v=""/>
  </r>
  <r>
    <s v="151086"/>
    <s v="Conrea, Kilmeena, Co. Mayo"/>
    <s v="2011"/>
    <s v="2011"/>
    <s v="CD164C8"/>
    <s v="Vacancy rate"/>
    <s v="%"/>
    <s v=""/>
  </r>
  <r>
    <s v="151087"/>
    <s v="Coogue Middle, Knock South, Co. Mayo"/>
    <s v="2011"/>
    <s v="2011"/>
    <s v="CD164C1"/>
    <s v="Population"/>
    <s v="Number"/>
    <n v="13"/>
  </r>
  <r>
    <s v="151087"/>
    <s v="Coogue Middle, Knock South, Co. Mayo"/>
    <s v="2011"/>
    <s v="2011"/>
    <s v="CD164C2"/>
    <s v="Males"/>
    <s v="Number"/>
    <n v="6"/>
  </r>
  <r>
    <s v="151087"/>
    <s v="Coogue Middle, Knock South, Co. Mayo"/>
    <s v="2011"/>
    <s v="2011"/>
    <s v="CD164C3"/>
    <s v="Females"/>
    <s v="Number"/>
    <n v="7"/>
  </r>
  <r>
    <s v="151087"/>
    <s v="Coogue Middle, Knock South, Co. Mayo"/>
    <s v="2011"/>
    <s v="2011"/>
    <s v="CD164C4"/>
    <s v="Private households occupied"/>
    <s v="Number"/>
    <n v="8"/>
  </r>
  <r>
    <s v="151087"/>
    <s v="Coogue Middle, Knock South, Co. Mayo"/>
    <s v="2011"/>
    <s v="2011"/>
    <s v="CD164C5"/>
    <s v="Private households unoccupied"/>
    <s v="Number"/>
    <n v="1"/>
  </r>
  <r>
    <s v="151087"/>
    <s v="Coogue Middle, Knock South, Co. Mayo"/>
    <s v="2011"/>
    <s v="2011"/>
    <s v="CD164C6"/>
    <s v="Vacant dwellings"/>
    <s v="Number"/>
    <n v="1"/>
  </r>
  <r>
    <s v="151087"/>
    <s v="Coogue Middle, Knock South, Co. Mayo"/>
    <s v="2011"/>
    <s v="2011"/>
    <s v="CD164C7"/>
    <s v="Housing stock"/>
    <s v="Number"/>
    <n v="9"/>
  </r>
  <r>
    <s v="151087"/>
    <s v="Coogue Middle, Knock South, Co. Mayo"/>
    <s v="2011"/>
    <s v="2011"/>
    <s v="CD164C8"/>
    <s v="Vacancy rate"/>
    <s v="%"/>
    <n v="11.1"/>
  </r>
  <r>
    <s v="151088"/>
    <s v="Coogue South, Knock South, Co. Mayo"/>
    <s v="2011"/>
    <s v="2011"/>
    <s v="CD164C1"/>
    <s v="Population"/>
    <s v="Number"/>
    <n v="26"/>
  </r>
  <r>
    <s v="151088"/>
    <s v="Coogue South, Knock South, Co. Mayo"/>
    <s v="2011"/>
    <s v="2011"/>
    <s v="CD164C2"/>
    <s v="Males"/>
    <s v="Number"/>
    <n v="13"/>
  </r>
  <r>
    <s v="151088"/>
    <s v="Coogue South, Knock South, Co. Mayo"/>
    <s v="2011"/>
    <s v="2011"/>
    <s v="CD164C3"/>
    <s v="Females"/>
    <s v="Number"/>
    <n v="13"/>
  </r>
  <r>
    <s v="151088"/>
    <s v="Coogue South, Knock South, Co. Mayo"/>
    <s v="2011"/>
    <s v="2011"/>
    <s v="CD164C4"/>
    <s v="Private households occupied"/>
    <s v="Number"/>
    <n v="13"/>
  </r>
  <r>
    <s v="151088"/>
    <s v="Coogue South, Knock South, Co. Mayo"/>
    <s v="2011"/>
    <s v="2011"/>
    <s v="CD164C5"/>
    <s v="Private households unoccupied"/>
    <s v="Number"/>
    <n v="5"/>
  </r>
  <r>
    <s v="151088"/>
    <s v="Coogue South, Knock South, Co. Mayo"/>
    <s v="2011"/>
    <s v="2011"/>
    <s v="CD164C6"/>
    <s v="Vacant dwellings"/>
    <s v="Number"/>
    <n v="5"/>
  </r>
  <r>
    <s v="151088"/>
    <s v="Coogue South, Knock South, Co. Mayo"/>
    <s v="2011"/>
    <s v="2011"/>
    <s v="CD164C7"/>
    <s v="Housing stock"/>
    <s v="Number"/>
    <n v="18"/>
  </r>
  <r>
    <s v="151088"/>
    <s v="Coogue South, Knock South, Co. Mayo"/>
    <s v="2011"/>
    <s v="2011"/>
    <s v="CD164C8"/>
    <s v="Vacancy rate"/>
    <s v="%"/>
    <n v="27.8"/>
  </r>
  <r>
    <s v="151089"/>
    <s v="Coogue North, Knock South, Co. Mayo"/>
    <s v="2011"/>
    <s v="2011"/>
    <s v="CD164C1"/>
    <s v="Population"/>
    <s v="Number"/>
    <n v="28"/>
  </r>
  <r>
    <s v="151089"/>
    <s v="Coogue North, Knock South, Co. Mayo"/>
    <s v="2011"/>
    <s v="2011"/>
    <s v="CD164C2"/>
    <s v="Males"/>
    <s v="Number"/>
    <n v="13"/>
  </r>
  <r>
    <s v="151089"/>
    <s v="Coogue North, Knock South, Co. Mayo"/>
    <s v="2011"/>
    <s v="2011"/>
    <s v="CD164C3"/>
    <s v="Females"/>
    <s v="Number"/>
    <n v="15"/>
  </r>
  <r>
    <s v="151089"/>
    <s v="Coogue North, Knock South, Co. Mayo"/>
    <s v="2011"/>
    <s v="2011"/>
    <s v="CD164C4"/>
    <s v="Private households occupied"/>
    <s v="Number"/>
    <n v="14"/>
  </r>
  <r>
    <s v="151089"/>
    <s v="Coogue North, Knock South, Co. Mayo"/>
    <s v="2011"/>
    <s v="2011"/>
    <s v="CD164C5"/>
    <s v="Private households unoccupied"/>
    <s v="Number"/>
    <n v="2"/>
  </r>
  <r>
    <s v="151089"/>
    <s v="Coogue North, Knock South, Co. Mayo"/>
    <s v="2011"/>
    <s v="2011"/>
    <s v="CD164C6"/>
    <s v="Vacant dwellings"/>
    <s v="Number"/>
    <n v="1"/>
  </r>
  <r>
    <s v="151089"/>
    <s v="Coogue North, Knock South, Co. Mayo"/>
    <s v="2011"/>
    <s v="2011"/>
    <s v="CD164C7"/>
    <s v="Housing stock"/>
    <s v="Number"/>
    <n v="16"/>
  </r>
  <r>
    <s v="151089"/>
    <s v="Coogue North, Knock South, Co. Mayo"/>
    <s v="2011"/>
    <s v="2011"/>
    <s v="CD164C8"/>
    <s v="Vacancy rate"/>
    <s v="%"/>
    <n v="6.3"/>
  </r>
  <r>
    <s v="151090"/>
    <s v="Cool Lodge, Ballyhean, Co. Mayo"/>
    <s v="2011"/>
    <s v="2011"/>
    <s v="CD164C1"/>
    <s v="Population"/>
    <s v="Number"/>
    <n v="21"/>
  </r>
  <r>
    <s v="151090"/>
    <s v="Cool Lodge, Ballyhean, Co. Mayo"/>
    <s v="2011"/>
    <s v="2011"/>
    <s v="CD164C2"/>
    <s v="Males"/>
    <s v="Number"/>
    <n v="11"/>
  </r>
  <r>
    <s v="151090"/>
    <s v="Cool Lodge, Ballyhean, Co. Mayo"/>
    <s v="2011"/>
    <s v="2011"/>
    <s v="CD164C3"/>
    <s v="Females"/>
    <s v="Number"/>
    <n v="10"/>
  </r>
  <r>
    <s v="151090"/>
    <s v="Cool Lodge, Ballyhean, Co. Mayo"/>
    <s v="2011"/>
    <s v="2011"/>
    <s v="CD164C4"/>
    <s v="Private households occupied"/>
    <s v="Number"/>
    <n v="8"/>
  </r>
  <r>
    <s v="151090"/>
    <s v="Cool Lodge, Ballyhean, Co. Mayo"/>
    <s v="2011"/>
    <s v="2011"/>
    <s v="CD164C5"/>
    <s v="Private households unoccupied"/>
    <s v="Number"/>
    <n v="1"/>
  </r>
  <r>
    <s v="151090"/>
    <s v="Cool Lodge, Ballyhean, Co. Mayo"/>
    <s v="2011"/>
    <s v="2011"/>
    <s v="CD164C6"/>
    <s v="Vacant dwellings"/>
    <s v="Number"/>
    <n v="1"/>
  </r>
  <r>
    <s v="151090"/>
    <s v="Cool Lodge, Ballyhean, Co. Mayo"/>
    <s v="2011"/>
    <s v="2011"/>
    <s v="CD164C7"/>
    <s v="Housing stock"/>
    <s v="Number"/>
    <n v="9"/>
  </r>
  <r>
    <s v="151090"/>
    <s v="Cool Lodge, Ballyhean, Co. Mayo"/>
    <s v="2011"/>
    <s v="2011"/>
    <s v="CD164C8"/>
    <s v="Vacancy rate"/>
    <s v="%"/>
    <n v="11.1"/>
  </r>
  <r>
    <s v="151091"/>
    <s v="Coolaghbaun, Hollymount, Co. Mayo"/>
    <s v="2011"/>
    <s v="2011"/>
    <s v="CD164C1"/>
    <s v="Population"/>
    <s v="Number"/>
    <n v="24"/>
  </r>
  <r>
    <s v="151091"/>
    <s v="Coolaghbaun, Hollymount, Co. Mayo"/>
    <s v="2011"/>
    <s v="2011"/>
    <s v="CD164C2"/>
    <s v="Males"/>
    <s v="Number"/>
    <n v="12"/>
  </r>
  <r>
    <s v="151091"/>
    <s v="Coolaghbaun, Hollymount, Co. Mayo"/>
    <s v="2011"/>
    <s v="2011"/>
    <s v="CD164C3"/>
    <s v="Females"/>
    <s v="Number"/>
    <n v="12"/>
  </r>
  <r>
    <s v="151091"/>
    <s v="Coolaghbaun, Hollymount, Co. Mayo"/>
    <s v="2011"/>
    <s v="2011"/>
    <s v="CD164C4"/>
    <s v="Private households occupied"/>
    <s v="Number"/>
    <n v="10"/>
  </r>
  <r>
    <s v="151091"/>
    <s v="Coolaghbaun, Hollymount, Co. Mayo"/>
    <s v="2011"/>
    <s v="2011"/>
    <s v="CD164C5"/>
    <s v="Private households unoccupied"/>
    <s v="Number"/>
    <n v="0"/>
  </r>
  <r>
    <s v="151091"/>
    <s v="Coolaghbaun, Hollymount, Co. Mayo"/>
    <s v="2011"/>
    <s v="2011"/>
    <s v="CD164C6"/>
    <s v="Vacant dwellings"/>
    <s v="Number"/>
    <n v="0"/>
  </r>
  <r>
    <s v="151091"/>
    <s v="Coolaghbaun, Hollymount, Co. Mayo"/>
    <s v="2011"/>
    <s v="2011"/>
    <s v="CD164C7"/>
    <s v="Housing stock"/>
    <s v="Number"/>
    <n v="10"/>
  </r>
  <r>
    <s v="151091"/>
    <s v="Coolaghbaun, Hollymount, Co. Mayo"/>
    <s v="2011"/>
    <s v="2011"/>
    <s v="CD164C8"/>
    <s v="Vacancy rate"/>
    <s v="%"/>
    <n v="0"/>
  </r>
  <r>
    <s v="151092"/>
    <s v="Coolaghbaun, Mayo, Co. Mayo"/>
    <s v="2011"/>
    <s v="2011"/>
    <s v="CD164C1"/>
    <s v="Population"/>
    <s v="Number"/>
    <n v="22"/>
  </r>
  <r>
    <s v="151092"/>
    <s v="Coolaghbaun, Mayo, Co. Mayo"/>
    <s v="2011"/>
    <s v="2011"/>
    <s v="CD164C2"/>
    <s v="Males"/>
    <s v="Number"/>
    <n v="13"/>
  </r>
  <r>
    <s v="151092"/>
    <s v="Coolaghbaun, Mayo, Co. Mayo"/>
    <s v="2011"/>
    <s v="2011"/>
    <s v="CD164C3"/>
    <s v="Females"/>
    <s v="Number"/>
    <n v="9"/>
  </r>
  <r>
    <s v="151092"/>
    <s v="Coolaghbaun, Mayo, Co. Mayo"/>
    <s v="2011"/>
    <s v="2011"/>
    <s v="CD164C4"/>
    <s v="Private households occupied"/>
    <s v="Number"/>
    <n v="7"/>
  </r>
  <r>
    <s v="151092"/>
    <s v="Coolaghbaun, Mayo, Co. Mayo"/>
    <s v="2011"/>
    <s v="2011"/>
    <s v="CD164C5"/>
    <s v="Private households unoccupied"/>
    <s v="Number"/>
    <n v="0"/>
  </r>
  <r>
    <s v="151092"/>
    <s v="Coolaghbaun, Mayo, Co. Mayo"/>
    <s v="2011"/>
    <s v="2011"/>
    <s v="CD164C6"/>
    <s v="Vacant dwellings"/>
    <s v="Number"/>
    <n v="0"/>
  </r>
  <r>
    <s v="151092"/>
    <s v="Coolaghbaun, Mayo, Co. Mayo"/>
    <s v="2011"/>
    <s v="2011"/>
    <s v="CD164C7"/>
    <s v="Housing stock"/>
    <s v="Number"/>
    <n v="7"/>
  </r>
  <r>
    <s v="151092"/>
    <s v="Coolaghbaun, Mayo, Co. Mayo"/>
    <s v="2011"/>
    <s v="2011"/>
    <s v="CD164C8"/>
    <s v="Vacancy rate"/>
    <s v="%"/>
    <n v="0"/>
  </r>
  <r>
    <s v="151093"/>
    <s v="Coolaght, Murneen, Co. Mayo"/>
    <s v="2011"/>
    <s v="2011"/>
    <s v="CD164C1"/>
    <s v="Population"/>
    <s v="Number"/>
    <n v="23"/>
  </r>
  <r>
    <s v="151093"/>
    <s v="Coolaght, Murneen, Co. Mayo"/>
    <s v="2011"/>
    <s v="2011"/>
    <s v="CD164C2"/>
    <s v="Males"/>
    <s v="Number"/>
    <n v="7"/>
  </r>
  <r>
    <s v="151093"/>
    <s v="Coolaght, Murneen, Co. Mayo"/>
    <s v="2011"/>
    <s v="2011"/>
    <s v="CD164C3"/>
    <s v="Females"/>
    <s v="Number"/>
    <n v="16"/>
  </r>
  <r>
    <s v="151093"/>
    <s v="Coolaght, Murneen, Co. Mayo"/>
    <s v="2011"/>
    <s v="2011"/>
    <s v="CD164C4"/>
    <s v="Private households occupied"/>
    <s v="Number"/>
    <n v="9"/>
  </r>
  <r>
    <s v="151093"/>
    <s v="Coolaght, Murneen, Co. Mayo"/>
    <s v="2011"/>
    <s v="2011"/>
    <s v="CD164C5"/>
    <s v="Private households unoccupied"/>
    <s v="Number"/>
    <n v="0"/>
  </r>
  <r>
    <s v="151093"/>
    <s v="Coolaght, Murneen, Co. Mayo"/>
    <s v="2011"/>
    <s v="2011"/>
    <s v="CD164C6"/>
    <s v="Vacant dwellings"/>
    <s v="Number"/>
    <n v="0"/>
  </r>
  <r>
    <s v="151093"/>
    <s v="Coolaght, Murneen, Co. Mayo"/>
    <s v="2011"/>
    <s v="2011"/>
    <s v="CD164C7"/>
    <s v="Housing stock"/>
    <s v="Number"/>
    <n v="9"/>
  </r>
  <r>
    <s v="151093"/>
    <s v="Coolaght, Murneen, Co. Mayo"/>
    <s v="2011"/>
    <s v="2011"/>
    <s v="CD164C8"/>
    <s v="Vacancy rate"/>
    <s v="%"/>
    <n v="0"/>
  </r>
  <r>
    <s v="151094"/>
    <s v="Coolavally, Houndswood, Co. Mayo"/>
    <s v="2011"/>
    <s v="2011"/>
    <s v="CD164C1"/>
    <s v="Population"/>
    <s v="Number"/>
    <n v="10"/>
  </r>
  <r>
    <s v="151094"/>
    <s v="Coolavally, Houndswood, Co. Mayo"/>
    <s v="2011"/>
    <s v="2011"/>
    <s v="CD164C2"/>
    <s v="Males"/>
    <s v="Number"/>
    <n v="5"/>
  </r>
  <r>
    <s v="151094"/>
    <s v="Coolavally, Houndswood, Co. Mayo"/>
    <s v="2011"/>
    <s v="2011"/>
    <s v="CD164C3"/>
    <s v="Females"/>
    <s v="Number"/>
    <n v="5"/>
  </r>
  <r>
    <s v="151094"/>
    <s v="Coolavally, Houndswood, Co. Mayo"/>
    <s v="2011"/>
    <s v="2011"/>
    <s v="CD164C4"/>
    <s v="Private households occupied"/>
    <s v="Number"/>
    <n v="4"/>
  </r>
  <r>
    <s v="151094"/>
    <s v="Coolavally, Houndswood, Co. Mayo"/>
    <s v="2011"/>
    <s v="2011"/>
    <s v="CD164C5"/>
    <s v="Private households unoccupied"/>
    <s v="Number"/>
    <n v="0"/>
  </r>
  <r>
    <s v="151094"/>
    <s v="Coolavally, Houndswood, Co. Mayo"/>
    <s v="2011"/>
    <s v="2011"/>
    <s v="CD164C6"/>
    <s v="Vacant dwellings"/>
    <s v="Number"/>
    <n v="0"/>
  </r>
  <r>
    <s v="151094"/>
    <s v="Coolavally, Houndswood, Co. Mayo"/>
    <s v="2011"/>
    <s v="2011"/>
    <s v="CD164C7"/>
    <s v="Housing stock"/>
    <s v="Number"/>
    <n v="4"/>
  </r>
  <r>
    <s v="151094"/>
    <s v="Coolavally, Houndswood, Co. Mayo"/>
    <s v="2011"/>
    <s v="2011"/>
    <s v="CD164C8"/>
    <s v="Vacancy rate"/>
    <s v="%"/>
    <n v="0"/>
  </r>
  <r>
    <s v="151095"/>
    <s v="Coolbarreen, Kilmeena, Co. Mayo"/>
    <s v="2011"/>
    <s v="2011"/>
    <s v="CD164C1"/>
    <s v="Population"/>
    <s v="Number"/>
    <n v="48"/>
  </r>
  <r>
    <s v="151095"/>
    <s v="Coolbarreen, Kilmeena, Co. Mayo"/>
    <s v="2011"/>
    <s v="2011"/>
    <s v="CD164C2"/>
    <s v="Males"/>
    <s v="Number"/>
    <n v="28"/>
  </r>
  <r>
    <s v="151095"/>
    <s v="Coolbarreen, Kilmeena, Co. Mayo"/>
    <s v="2011"/>
    <s v="2011"/>
    <s v="CD164C3"/>
    <s v="Females"/>
    <s v="Number"/>
    <n v="20"/>
  </r>
  <r>
    <s v="151095"/>
    <s v="Coolbarreen, Kilmeena, Co. Mayo"/>
    <s v="2011"/>
    <s v="2011"/>
    <s v="CD164C4"/>
    <s v="Private households occupied"/>
    <s v="Number"/>
    <n v="13"/>
  </r>
  <r>
    <s v="151095"/>
    <s v="Coolbarreen, Kilmeena, Co. Mayo"/>
    <s v="2011"/>
    <s v="2011"/>
    <s v="CD164C5"/>
    <s v="Private households unoccupied"/>
    <s v="Number"/>
    <n v="0"/>
  </r>
  <r>
    <s v="151095"/>
    <s v="Coolbarreen, Kilmeena, Co. Mayo"/>
    <s v="2011"/>
    <s v="2011"/>
    <s v="CD164C6"/>
    <s v="Vacant dwellings"/>
    <s v="Number"/>
    <n v="0"/>
  </r>
  <r>
    <s v="151095"/>
    <s v="Coolbarreen, Kilmeena, Co. Mayo"/>
    <s v="2011"/>
    <s v="2011"/>
    <s v="CD164C7"/>
    <s v="Housing stock"/>
    <s v="Number"/>
    <n v="13"/>
  </r>
  <r>
    <s v="151095"/>
    <s v="Coolbarreen, Kilmeena, Co. Mayo"/>
    <s v="2011"/>
    <s v="2011"/>
    <s v="CD164C8"/>
    <s v="Vacancy rate"/>
    <s v="%"/>
    <n v="0"/>
  </r>
  <r>
    <s v="151096"/>
    <s v="Coolcashla, Cuildoo, Co. Mayo"/>
    <s v="2011"/>
    <s v="2011"/>
    <s v="CD164C1"/>
    <s v="Population"/>
    <s v="Number"/>
    <n v="8"/>
  </r>
  <r>
    <s v="151096"/>
    <s v="Coolcashla, Cuildoo, Co. Mayo"/>
    <s v="2011"/>
    <s v="2011"/>
    <s v="CD164C2"/>
    <s v="Males"/>
    <s v="Number"/>
    <n v="5"/>
  </r>
  <r>
    <s v="151096"/>
    <s v="Coolcashla, Cuildoo, Co. Mayo"/>
    <s v="2011"/>
    <s v="2011"/>
    <s v="CD164C3"/>
    <s v="Females"/>
    <s v="Number"/>
    <n v="3"/>
  </r>
  <r>
    <s v="151096"/>
    <s v="Coolcashla, Cuildoo, Co. Mayo"/>
    <s v="2011"/>
    <s v="2011"/>
    <s v="CD164C4"/>
    <s v="Private households occupied"/>
    <s v="Number"/>
    <n v="3"/>
  </r>
  <r>
    <s v="151096"/>
    <s v="Coolcashla, Cuildoo, Co. Mayo"/>
    <s v="2011"/>
    <s v="2011"/>
    <s v="CD164C5"/>
    <s v="Private households unoccupied"/>
    <s v="Number"/>
    <n v="0"/>
  </r>
  <r>
    <s v="151096"/>
    <s v="Coolcashla, Cuildoo, Co. Mayo"/>
    <s v="2011"/>
    <s v="2011"/>
    <s v="CD164C6"/>
    <s v="Vacant dwellings"/>
    <s v="Number"/>
    <n v="0"/>
  </r>
  <r>
    <s v="151096"/>
    <s v="Coolcashla, Cuildoo, Co. Mayo"/>
    <s v="2011"/>
    <s v="2011"/>
    <s v="CD164C7"/>
    <s v="Housing stock"/>
    <s v="Number"/>
    <n v="3"/>
  </r>
  <r>
    <s v="151096"/>
    <s v="Coolcashla, Cuildoo, Co. Mayo"/>
    <s v="2011"/>
    <s v="2011"/>
    <s v="CD164C8"/>
    <s v="Vacancy rate"/>
    <s v="%"/>
    <n v="0"/>
  </r>
  <r>
    <s v="151097"/>
    <s v="Coolcon, Garrymore, Co. Mayo"/>
    <s v="2011"/>
    <s v="2011"/>
    <s v="CD164C1"/>
    <s v="Population"/>
    <s v="Number"/>
    <n v="16"/>
  </r>
  <r>
    <s v="151097"/>
    <s v="Coolcon, Garrymore, Co. Mayo"/>
    <s v="2011"/>
    <s v="2011"/>
    <s v="CD164C2"/>
    <s v="Males"/>
    <s v="Number"/>
    <n v="9"/>
  </r>
  <r>
    <s v="151097"/>
    <s v="Coolcon, Garrymore, Co. Mayo"/>
    <s v="2011"/>
    <s v="2011"/>
    <s v="CD164C3"/>
    <s v="Females"/>
    <s v="Number"/>
    <n v="7"/>
  </r>
  <r>
    <s v="151097"/>
    <s v="Coolcon, Garrymore, Co. Mayo"/>
    <s v="2011"/>
    <s v="2011"/>
    <s v="CD164C4"/>
    <s v="Private households occupied"/>
    <s v="Number"/>
    <n v="5"/>
  </r>
  <r>
    <s v="151097"/>
    <s v="Coolcon, Garrymore, Co. Mayo"/>
    <s v="2011"/>
    <s v="2011"/>
    <s v="CD164C5"/>
    <s v="Private households unoccupied"/>
    <s v="Number"/>
    <n v="3"/>
  </r>
  <r>
    <s v="151097"/>
    <s v="Coolcon, Garrymore, Co. Mayo"/>
    <s v="2011"/>
    <s v="2011"/>
    <s v="CD164C6"/>
    <s v="Vacant dwellings"/>
    <s v="Number"/>
    <n v="3"/>
  </r>
  <r>
    <s v="151097"/>
    <s v="Coolcon, Garrymore, Co. Mayo"/>
    <s v="2011"/>
    <s v="2011"/>
    <s v="CD164C7"/>
    <s v="Housing stock"/>
    <s v="Number"/>
    <n v="8"/>
  </r>
  <r>
    <s v="151097"/>
    <s v="Coolcon, Garrymore, Co. Mayo"/>
    <s v="2011"/>
    <s v="2011"/>
    <s v="CD164C8"/>
    <s v="Vacancy rate"/>
    <s v="%"/>
    <n v="37.5"/>
  </r>
  <r>
    <s v="151098"/>
    <s v="Coolcran, Ballina Rural, Co. Mayo"/>
    <s v="2011"/>
    <s v="2011"/>
    <s v="CD164C1"/>
    <s v="Population"/>
    <s v="Number"/>
    <n v="49"/>
  </r>
  <r>
    <s v="151098"/>
    <s v="Coolcran, Ballina Rural, Co. Mayo"/>
    <s v="2011"/>
    <s v="2011"/>
    <s v="CD164C2"/>
    <s v="Males"/>
    <s v="Number"/>
    <n v="23"/>
  </r>
  <r>
    <s v="151098"/>
    <s v="Coolcran, Ballina Rural, Co. Mayo"/>
    <s v="2011"/>
    <s v="2011"/>
    <s v="CD164C3"/>
    <s v="Females"/>
    <s v="Number"/>
    <n v="26"/>
  </r>
  <r>
    <s v="151098"/>
    <s v="Coolcran, Ballina Rural, Co. Mayo"/>
    <s v="2011"/>
    <s v="2011"/>
    <s v="CD164C4"/>
    <s v="Private households occupied"/>
    <s v="Number"/>
    <n v="18"/>
  </r>
  <r>
    <s v="151098"/>
    <s v="Coolcran, Ballina Rural, Co. Mayo"/>
    <s v="2011"/>
    <s v="2011"/>
    <s v="CD164C5"/>
    <s v="Private households unoccupied"/>
    <s v="Number"/>
    <n v="4"/>
  </r>
  <r>
    <s v="151098"/>
    <s v="Coolcran, Ballina Rural, Co. Mayo"/>
    <s v="2011"/>
    <s v="2011"/>
    <s v="CD164C6"/>
    <s v="Vacant dwellings"/>
    <s v="Number"/>
    <n v="1"/>
  </r>
  <r>
    <s v="151098"/>
    <s v="Coolcran, Ballina Rural, Co. Mayo"/>
    <s v="2011"/>
    <s v="2011"/>
    <s v="CD164C7"/>
    <s v="Housing stock"/>
    <s v="Number"/>
    <n v="22"/>
  </r>
  <r>
    <s v="151098"/>
    <s v="Coolcran, Ballina Rural, Co. Mayo"/>
    <s v="2011"/>
    <s v="2011"/>
    <s v="CD164C8"/>
    <s v="Vacancy rate"/>
    <s v="%"/>
    <n v="4.5"/>
  </r>
  <r>
    <s v="151099"/>
    <s v="Coolcran, Carrowmore, Co. Mayo"/>
    <s v="2011"/>
    <s v="2011"/>
    <s v="CD164C1"/>
    <s v="Population"/>
    <s v="Number"/>
    <n v="17"/>
  </r>
  <r>
    <s v="151099"/>
    <s v="Coolcran, Carrowmore, Co. Mayo"/>
    <s v="2011"/>
    <s v="2011"/>
    <s v="CD164C2"/>
    <s v="Males"/>
    <s v="Number"/>
    <n v="6"/>
  </r>
  <r>
    <s v="151099"/>
    <s v="Coolcran, Carrowmore, Co. Mayo"/>
    <s v="2011"/>
    <s v="2011"/>
    <s v="CD164C3"/>
    <s v="Females"/>
    <s v="Number"/>
    <n v="11"/>
  </r>
  <r>
    <s v="151099"/>
    <s v="Coolcran, Carrowmore, Co. Mayo"/>
    <s v="2011"/>
    <s v="2011"/>
    <s v="CD164C4"/>
    <s v="Private households occupied"/>
    <s v="Number"/>
    <n v="7"/>
  </r>
  <r>
    <s v="151099"/>
    <s v="Coolcran, Carrowmore, Co. Mayo"/>
    <s v="2011"/>
    <s v="2011"/>
    <s v="CD164C5"/>
    <s v="Private households unoccupied"/>
    <s v="Number"/>
    <n v="1"/>
  </r>
  <r>
    <s v="151099"/>
    <s v="Coolcran, Carrowmore, Co. Mayo"/>
    <s v="2011"/>
    <s v="2011"/>
    <s v="CD164C6"/>
    <s v="Vacant dwellings"/>
    <s v="Number"/>
    <n v="1"/>
  </r>
  <r>
    <s v="151099"/>
    <s v="Coolcran, Carrowmore, Co. Mayo"/>
    <s v="2011"/>
    <s v="2011"/>
    <s v="CD164C7"/>
    <s v="Housing stock"/>
    <s v="Number"/>
    <n v="8"/>
  </r>
  <r>
    <s v="151099"/>
    <s v="Coolcran, Carrowmore, Co. Mayo"/>
    <s v="2011"/>
    <s v="2011"/>
    <s v="CD164C8"/>
    <s v="Vacancy rate"/>
    <s v="%"/>
    <n v="12.5"/>
  </r>
  <r>
    <s v="151100"/>
    <s v="Coolcran, Rathoma, Co. Mayo"/>
    <s v="2011"/>
    <s v="2011"/>
    <s v="CD164C1"/>
    <s v="Population"/>
    <s v="Number"/>
    <n v="0"/>
  </r>
  <r>
    <s v="151100"/>
    <s v="Coolcran, Rathoma, Co. Mayo"/>
    <s v="2011"/>
    <s v="2011"/>
    <s v="CD164C2"/>
    <s v="Males"/>
    <s v="Number"/>
    <n v="0"/>
  </r>
  <r>
    <s v="151100"/>
    <s v="Coolcran, Rathoma, Co. Mayo"/>
    <s v="2011"/>
    <s v="2011"/>
    <s v="CD164C3"/>
    <s v="Females"/>
    <s v="Number"/>
    <n v="0"/>
  </r>
  <r>
    <s v="151100"/>
    <s v="Coolcran, Rathoma, Co. Mayo"/>
    <s v="2011"/>
    <s v="2011"/>
    <s v="CD164C4"/>
    <s v="Private households occupied"/>
    <s v="Number"/>
    <n v="0"/>
  </r>
  <r>
    <s v="151100"/>
    <s v="Coolcran, Rathoma, Co. Mayo"/>
    <s v="2011"/>
    <s v="2011"/>
    <s v="CD164C5"/>
    <s v="Private households unoccupied"/>
    <s v="Number"/>
    <n v="0"/>
  </r>
  <r>
    <s v="151100"/>
    <s v="Coolcran, Rathoma, Co. Mayo"/>
    <s v="2011"/>
    <s v="2011"/>
    <s v="CD164C6"/>
    <s v="Vacant dwellings"/>
    <s v="Number"/>
    <n v="0"/>
  </r>
  <r>
    <s v="151100"/>
    <s v="Coolcran, Rathoma, Co. Mayo"/>
    <s v="2011"/>
    <s v="2011"/>
    <s v="CD164C7"/>
    <s v="Housing stock"/>
    <s v="Number"/>
    <n v="0"/>
  </r>
  <r>
    <s v="151100"/>
    <s v="Coolcran, Rathoma, Co. Mayo"/>
    <s v="2011"/>
    <s v="2011"/>
    <s v="CD164C8"/>
    <s v="Vacancy rate"/>
    <s v="%"/>
    <n v="0"/>
  </r>
  <r>
    <s v="151101"/>
    <s v="Coolcronaun, Mount Falcon, Co. Mayo"/>
    <s v="2011"/>
    <s v="2011"/>
    <s v="CD164C1"/>
    <s v="Population"/>
    <s v="Number"/>
    <n v="80"/>
  </r>
  <r>
    <s v="151101"/>
    <s v="Coolcronaun, Mount Falcon, Co. Mayo"/>
    <s v="2011"/>
    <s v="2011"/>
    <s v="CD164C2"/>
    <s v="Males"/>
    <s v="Number"/>
    <n v="38"/>
  </r>
  <r>
    <s v="151101"/>
    <s v="Coolcronaun, Mount Falcon, Co. Mayo"/>
    <s v="2011"/>
    <s v="2011"/>
    <s v="CD164C3"/>
    <s v="Females"/>
    <s v="Number"/>
    <n v="42"/>
  </r>
  <r>
    <s v="151101"/>
    <s v="Coolcronaun, Mount Falcon, Co. Mayo"/>
    <s v="2011"/>
    <s v="2011"/>
    <s v="CD164C4"/>
    <s v="Private households occupied"/>
    <s v="Number"/>
    <n v="25"/>
  </r>
  <r>
    <s v="151101"/>
    <s v="Coolcronaun, Mount Falcon, Co. Mayo"/>
    <s v="2011"/>
    <s v="2011"/>
    <s v="CD164C5"/>
    <s v="Private households unoccupied"/>
    <s v="Number"/>
    <n v="9"/>
  </r>
  <r>
    <s v="151101"/>
    <s v="Coolcronaun, Mount Falcon, Co. Mayo"/>
    <s v="2011"/>
    <s v="2011"/>
    <s v="CD164C6"/>
    <s v="Vacant dwellings"/>
    <s v="Number"/>
    <n v="9"/>
  </r>
  <r>
    <s v="151101"/>
    <s v="Coolcronaun, Mount Falcon, Co. Mayo"/>
    <s v="2011"/>
    <s v="2011"/>
    <s v="CD164C7"/>
    <s v="Housing stock"/>
    <s v="Number"/>
    <n v="34"/>
  </r>
  <r>
    <s v="151101"/>
    <s v="Coolcronaun, Mount Falcon, Co. Mayo"/>
    <s v="2011"/>
    <s v="2011"/>
    <s v="CD164C8"/>
    <s v="Vacancy rate"/>
    <s v="%"/>
    <n v="26.5"/>
  </r>
  <r>
    <s v="151102"/>
    <s v="Cooleen, Kilcommon, Co. Mayo"/>
    <s v="2011"/>
    <s v="2011"/>
    <s v="CD164C1"/>
    <s v="Population"/>
    <s v="Number"/>
    <s v=""/>
  </r>
  <r>
    <s v="151102"/>
    <s v="Cooleen, Kilcommon, Co. Mayo"/>
    <s v="2011"/>
    <s v="2011"/>
    <s v="CD164C2"/>
    <s v="Males"/>
    <s v="Number"/>
    <s v=""/>
  </r>
  <r>
    <s v="151102"/>
    <s v="Cooleen, Kilcommon, Co. Mayo"/>
    <s v="2011"/>
    <s v="2011"/>
    <s v="CD164C3"/>
    <s v="Females"/>
    <s v="Number"/>
    <s v=""/>
  </r>
  <r>
    <s v="151102"/>
    <s v="Cooleen, Kilcommon, Co. Mayo"/>
    <s v="2011"/>
    <s v="2011"/>
    <s v="CD164C4"/>
    <s v="Private households occupied"/>
    <s v="Number"/>
    <s v=""/>
  </r>
  <r>
    <s v="151102"/>
    <s v="Cooleen, Kilcommon, Co. Mayo"/>
    <s v="2011"/>
    <s v="2011"/>
    <s v="CD164C5"/>
    <s v="Private households unoccupied"/>
    <s v="Number"/>
    <s v=""/>
  </r>
  <r>
    <s v="151102"/>
    <s v="Cooleen, Kilcommon, Co. Mayo"/>
    <s v="2011"/>
    <s v="2011"/>
    <s v="CD164C6"/>
    <s v="Vacant dwellings"/>
    <s v="Number"/>
    <s v=""/>
  </r>
  <r>
    <s v="151102"/>
    <s v="Cooleen, Kilcommon, Co. Mayo"/>
    <s v="2011"/>
    <s v="2011"/>
    <s v="CD164C7"/>
    <s v="Housing stock"/>
    <s v="Number"/>
    <s v=""/>
  </r>
  <r>
    <s v="151102"/>
    <s v="Cooleen, Kilcommon, Co. Mayo"/>
    <s v="2011"/>
    <s v="2011"/>
    <s v="CD164C8"/>
    <s v="Vacancy rate"/>
    <s v="%"/>
    <s v=""/>
  </r>
  <r>
    <s v="151103"/>
    <s v="Cooley, Ballyhean, Co. Mayo"/>
    <s v="2011"/>
    <s v="2011"/>
    <s v="CD164C1"/>
    <s v="Population"/>
    <s v="Number"/>
    <n v="0"/>
  </r>
  <r>
    <s v="151103"/>
    <s v="Cooley, Ballyhean, Co. Mayo"/>
    <s v="2011"/>
    <s v="2011"/>
    <s v="CD164C2"/>
    <s v="Males"/>
    <s v="Number"/>
    <n v="0"/>
  </r>
  <r>
    <s v="151103"/>
    <s v="Cooley, Ballyhean, Co. Mayo"/>
    <s v="2011"/>
    <s v="2011"/>
    <s v="CD164C3"/>
    <s v="Females"/>
    <s v="Number"/>
    <n v="0"/>
  </r>
  <r>
    <s v="151103"/>
    <s v="Cooley, Ballyhean, Co. Mayo"/>
    <s v="2011"/>
    <s v="2011"/>
    <s v="CD164C4"/>
    <s v="Private households occupied"/>
    <s v="Number"/>
    <n v="0"/>
  </r>
  <r>
    <s v="151103"/>
    <s v="Cooley, Ballyhean, Co. Mayo"/>
    <s v="2011"/>
    <s v="2011"/>
    <s v="CD164C5"/>
    <s v="Private households unoccupied"/>
    <s v="Number"/>
    <n v="0"/>
  </r>
  <r>
    <s v="151103"/>
    <s v="Cooley, Ballyhean, Co. Mayo"/>
    <s v="2011"/>
    <s v="2011"/>
    <s v="CD164C6"/>
    <s v="Vacant dwellings"/>
    <s v="Number"/>
    <n v="0"/>
  </r>
  <r>
    <s v="151103"/>
    <s v="Cooley, Ballyhean, Co. Mayo"/>
    <s v="2011"/>
    <s v="2011"/>
    <s v="CD164C7"/>
    <s v="Housing stock"/>
    <s v="Number"/>
    <n v="0"/>
  </r>
  <r>
    <s v="151103"/>
    <s v="Cooley, Ballyhean, Co. Mayo"/>
    <s v="2011"/>
    <s v="2011"/>
    <s v="CD164C8"/>
    <s v="Vacancy rate"/>
    <s v="%"/>
    <n v="0"/>
  </r>
  <r>
    <s v="151104"/>
    <s v="Coollagagh, Callow, Co. Mayo"/>
    <s v="2011"/>
    <s v="2011"/>
    <s v="CD164C1"/>
    <s v="Population"/>
    <s v="Number"/>
    <n v="61"/>
  </r>
  <r>
    <s v="151104"/>
    <s v="Coollagagh, Callow, Co. Mayo"/>
    <s v="2011"/>
    <s v="2011"/>
    <s v="CD164C2"/>
    <s v="Males"/>
    <s v="Number"/>
    <n v="33"/>
  </r>
  <r>
    <s v="151104"/>
    <s v="Coollagagh, Callow, Co. Mayo"/>
    <s v="2011"/>
    <s v="2011"/>
    <s v="CD164C3"/>
    <s v="Females"/>
    <s v="Number"/>
    <n v="28"/>
  </r>
  <r>
    <s v="151104"/>
    <s v="Coollagagh, Callow, Co. Mayo"/>
    <s v="2011"/>
    <s v="2011"/>
    <s v="CD164C4"/>
    <s v="Private households occupied"/>
    <s v="Number"/>
    <n v="23"/>
  </r>
  <r>
    <s v="151104"/>
    <s v="Coollagagh, Callow, Co. Mayo"/>
    <s v="2011"/>
    <s v="2011"/>
    <s v="CD164C5"/>
    <s v="Private households unoccupied"/>
    <s v="Number"/>
    <n v="12"/>
  </r>
  <r>
    <s v="151104"/>
    <s v="Coollagagh, Callow, Co. Mayo"/>
    <s v="2011"/>
    <s v="2011"/>
    <s v="CD164C6"/>
    <s v="Vacant dwellings"/>
    <s v="Number"/>
    <n v="12"/>
  </r>
  <r>
    <s v="151104"/>
    <s v="Coollagagh, Callow, Co. Mayo"/>
    <s v="2011"/>
    <s v="2011"/>
    <s v="CD164C7"/>
    <s v="Housing stock"/>
    <s v="Number"/>
    <n v="35"/>
  </r>
  <r>
    <s v="151104"/>
    <s v="Coollagagh, Callow, Co. Mayo"/>
    <s v="2011"/>
    <s v="2011"/>
    <s v="CD164C8"/>
    <s v="Vacancy rate"/>
    <s v="%"/>
    <n v="34.3"/>
  </r>
  <r>
    <s v="151105"/>
    <s v="Coollisduff, Kilmaine, Co. Mayo"/>
    <s v="2011"/>
    <s v="2011"/>
    <s v="CD164C1"/>
    <s v="Population"/>
    <s v="Number"/>
    <n v="28"/>
  </r>
  <r>
    <s v="151105"/>
    <s v="Coollisduff, Kilmaine, Co. Mayo"/>
    <s v="2011"/>
    <s v="2011"/>
    <s v="CD164C2"/>
    <s v="Males"/>
    <s v="Number"/>
    <n v="14"/>
  </r>
  <r>
    <s v="151105"/>
    <s v="Coollisduff, Kilmaine, Co. Mayo"/>
    <s v="2011"/>
    <s v="2011"/>
    <s v="CD164C3"/>
    <s v="Females"/>
    <s v="Number"/>
    <n v="14"/>
  </r>
  <r>
    <s v="151105"/>
    <s v="Coollisduff, Kilmaine, Co. Mayo"/>
    <s v="2011"/>
    <s v="2011"/>
    <s v="CD164C4"/>
    <s v="Private households occupied"/>
    <s v="Number"/>
    <n v="10"/>
  </r>
  <r>
    <s v="151105"/>
    <s v="Coollisduff, Kilmaine, Co. Mayo"/>
    <s v="2011"/>
    <s v="2011"/>
    <s v="CD164C5"/>
    <s v="Private households unoccupied"/>
    <s v="Number"/>
    <n v="2"/>
  </r>
  <r>
    <s v="151105"/>
    <s v="Coollisduff, Kilmaine, Co. Mayo"/>
    <s v="2011"/>
    <s v="2011"/>
    <s v="CD164C6"/>
    <s v="Vacant dwellings"/>
    <s v="Number"/>
    <n v="2"/>
  </r>
  <r>
    <s v="151105"/>
    <s v="Coollisduff, Kilmaine, Co. Mayo"/>
    <s v="2011"/>
    <s v="2011"/>
    <s v="CD164C7"/>
    <s v="Housing stock"/>
    <s v="Number"/>
    <n v="12"/>
  </r>
  <r>
    <s v="151105"/>
    <s v="Coollisduff, Kilmaine, Co. Mayo"/>
    <s v="2011"/>
    <s v="2011"/>
    <s v="CD164C8"/>
    <s v="Vacancy rate"/>
    <s v="%"/>
    <n v="16.7"/>
  </r>
  <r>
    <s v="151106"/>
    <s v="Coolloughra, Aghagower North, Co. Mayo"/>
    <s v="2011"/>
    <s v="2011"/>
    <s v="CD164C1"/>
    <s v="Population"/>
    <s v="Number"/>
    <n v="16"/>
  </r>
  <r>
    <s v="151106"/>
    <s v="Coolloughra, Aghagower North, Co. Mayo"/>
    <s v="2011"/>
    <s v="2011"/>
    <s v="CD164C2"/>
    <s v="Males"/>
    <s v="Number"/>
    <n v="6"/>
  </r>
  <r>
    <s v="151106"/>
    <s v="Coolloughra, Aghagower North, Co. Mayo"/>
    <s v="2011"/>
    <s v="2011"/>
    <s v="CD164C3"/>
    <s v="Females"/>
    <s v="Number"/>
    <n v="10"/>
  </r>
  <r>
    <s v="151106"/>
    <s v="Coolloughra, Aghagower North, Co. Mayo"/>
    <s v="2011"/>
    <s v="2011"/>
    <s v="CD164C4"/>
    <s v="Private households occupied"/>
    <s v="Number"/>
    <n v="7"/>
  </r>
  <r>
    <s v="151106"/>
    <s v="Coolloughra, Aghagower North, Co. Mayo"/>
    <s v="2011"/>
    <s v="2011"/>
    <s v="CD164C5"/>
    <s v="Private households unoccupied"/>
    <s v="Number"/>
    <n v="1"/>
  </r>
  <r>
    <s v="151106"/>
    <s v="Coolloughra, Aghagower North, Co. Mayo"/>
    <s v="2011"/>
    <s v="2011"/>
    <s v="CD164C6"/>
    <s v="Vacant dwellings"/>
    <s v="Number"/>
    <n v="1"/>
  </r>
  <r>
    <s v="151106"/>
    <s v="Coolloughra, Aghagower North, Co. Mayo"/>
    <s v="2011"/>
    <s v="2011"/>
    <s v="CD164C7"/>
    <s v="Housing stock"/>
    <s v="Number"/>
    <n v="8"/>
  </r>
  <r>
    <s v="151106"/>
    <s v="Coolloughra, Aghagower North, Co. Mayo"/>
    <s v="2011"/>
    <s v="2011"/>
    <s v="CD164C8"/>
    <s v="Vacancy rate"/>
    <s v="%"/>
    <n v="12.5"/>
  </r>
  <r>
    <s v="151107"/>
    <s v="Coolloughra, Ballyhaunis, Co. Mayo"/>
    <s v="2011"/>
    <s v="2011"/>
    <s v="CD164C1"/>
    <s v="Population"/>
    <s v="Number"/>
    <s v=""/>
  </r>
  <r>
    <s v="151107"/>
    <s v="Coolloughra, Ballyhaunis, Co. Mayo"/>
    <s v="2011"/>
    <s v="2011"/>
    <s v="CD164C2"/>
    <s v="Males"/>
    <s v="Number"/>
    <s v=""/>
  </r>
  <r>
    <s v="151107"/>
    <s v="Coolloughra, Ballyhaunis, Co. Mayo"/>
    <s v="2011"/>
    <s v="2011"/>
    <s v="CD164C3"/>
    <s v="Females"/>
    <s v="Number"/>
    <s v=""/>
  </r>
  <r>
    <s v="151107"/>
    <s v="Coolloughra, Ballyhaunis, Co. Mayo"/>
    <s v="2011"/>
    <s v="2011"/>
    <s v="CD164C4"/>
    <s v="Private households occupied"/>
    <s v="Number"/>
    <s v=""/>
  </r>
  <r>
    <s v="151107"/>
    <s v="Coolloughra, Ballyhaunis, Co. Mayo"/>
    <s v="2011"/>
    <s v="2011"/>
    <s v="CD164C5"/>
    <s v="Private households unoccupied"/>
    <s v="Number"/>
    <s v=""/>
  </r>
  <r>
    <s v="151107"/>
    <s v="Coolloughra, Ballyhaunis, Co. Mayo"/>
    <s v="2011"/>
    <s v="2011"/>
    <s v="CD164C6"/>
    <s v="Vacant dwellings"/>
    <s v="Number"/>
    <s v=""/>
  </r>
  <r>
    <s v="151107"/>
    <s v="Coolloughra, Ballyhaunis, Co. Mayo"/>
    <s v="2011"/>
    <s v="2011"/>
    <s v="CD164C7"/>
    <s v="Housing stock"/>
    <s v="Number"/>
    <s v=""/>
  </r>
  <r>
    <s v="151107"/>
    <s v="Coolloughra, Ballyhaunis, Co. Mayo"/>
    <s v="2011"/>
    <s v="2011"/>
    <s v="CD164C8"/>
    <s v="Vacancy rate"/>
    <s v="%"/>
    <s v=""/>
  </r>
  <r>
    <s v="151108"/>
    <s v="Coolmakean, Claremorris, Co. Mayo"/>
    <s v="2011"/>
    <s v="2011"/>
    <s v="CD164C1"/>
    <s v="Population"/>
    <s v="Number"/>
    <s v=""/>
  </r>
  <r>
    <s v="151108"/>
    <s v="Coolmakean, Claremorris, Co. Mayo"/>
    <s v="2011"/>
    <s v="2011"/>
    <s v="CD164C2"/>
    <s v="Males"/>
    <s v="Number"/>
    <s v=""/>
  </r>
  <r>
    <s v="151108"/>
    <s v="Coolmakean, Claremorris, Co. Mayo"/>
    <s v="2011"/>
    <s v="2011"/>
    <s v="CD164C3"/>
    <s v="Females"/>
    <s v="Number"/>
    <s v=""/>
  </r>
  <r>
    <s v="151108"/>
    <s v="Coolmakean, Claremorris, Co. Mayo"/>
    <s v="2011"/>
    <s v="2011"/>
    <s v="CD164C4"/>
    <s v="Private households occupied"/>
    <s v="Number"/>
    <s v=""/>
  </r>
  <r>
    <s v="151108"/>
    <s v="Coolmakean, Claremorris, Co. Mayo"/>
    <s v="2011"/>
    <s v="2011"/>
    <s v="CD164C5"/>
    <s v="Private households unoccupied"/>
    <s v="Number"/>
    <s v=""/>
  </r>
  <r>
    <s v="151108"/>
    <s v="Coolmakean, Claremorris, Co. Mayo"/>
    <s v="2011"/>
    <s v="2011"/>
    <s v="CD164C6"/>
    <s v="Vacant dwellings"/>
    <s v="Number"/>
    <s v=""/>
  </r>
  <r>
    <s v="151108"/>
    <s v="Coolmakean, Claremorris, Co. Mayo"/>
    <s v="2011"/>
    <s v="2011"/>
    <s v="CD164C7"/>
    <s v="Housing stock"/>
    <s v="Number"/>
    <s v=""/>
  </r>
  <r>
    <s v="151108"/>
    <s v="Coolmakean, Claremorris, Co. Mayo"/>
    <s v="2011"/>
    <s v="2011"/>
    <s v="CD164C8"/>
    <s v="Vacancy rate"/>
    <s v="%"/>
    <s v=""/>
  </r>
  <r>
    <s v="151109"/>
    <s v="Coolnabinnia, Letterbrick, Co. Mayo"/>
    <s v="2011"/>
    <s v="2011"/>
    <s v="CD164C1"/>
    <s v="Population"/>
    <s v="Number"/>
    <n v="24"/>
  </r>
  <r>
    <s v="151109"/>
    <s v="Coolnabinnia, Letterbrick, Co. Mayo"/>
    <s v="2011"/>
    <s v="2011"/>
    <s v="CD164C2"/>
    <s v="Males"/>
    <s v="Number"/>
    <n v="17"/>
  </r>
  <r>
    <s v="151109"/>
    <s v="Coolnabinnia, Letterbrick, Co. Mayo"/>
    <s v="2011"/>
    <s v="2011"/>
    <s v="CD164C3"/>
    <s v="Females"/>
    <s v="Number"/>
    <n v="7"/>
  </r>
  <r>
    <s v="151109"/>
    <s v="Coolnabinnia, Letterbrick, Co. Mayo"/>
    <s v="2011"/>
    <s v="2011"/>
    <s v="CD164C4"/>
    <s v="Private households occupied"/>
    <s v="Number"/>
    <n v="10"/>
  </r>
  <r>
    <s v="151109"/>
    <s v="Coolnabinnia, Letterbrick, Co. Mayo"/>
    <s v="2011"/>
    <s v="2011"/>
    <s v="CD164C5"/>
    <s v="Private households unoccupied"/>
    <s v="Number"/>
    <n v="1"/>
  </r>
  <r>
    <s v="151109"/>
    <s v="Coolnabinnia, Letterbrick, Co. Mayo"/>
    <s v="2011"/>
    <s v="2011"/>
    <s v="CD164C6"/>
    <s v="Vacant dwellings"/>
    <s v="Number"/>
    <n v="1"/>
  </r>
  <r>
    <s v="151109"/>
    <s v="Coolnabinnia, Letterbrick, Co. Mayo"/>
    <s v="2011"/>
    <s v="2011"/>
    <s v="CD164C7"/>
    <s v="Housing stock"/>
    <s v="Number"/>
    <n v="11"/>
  </r>
  <r>
    <s v="151109"/>
    <s v="Coolnabinnia, Letterbrick, Co. Mayo"/>
    <s v="2011"/>
    <s v="2011"/>
    <s v="CD164C8"/>
    <s v="Vacancy rate"/>
    <s v="%"/>
    <n v="9.1"/>
  </r>
  <r>
    <s v="151110"/>
    <s v="Coolnafarna, Loughanboy, Co. Mayo"/>
    <s v="2011"/>
    <s v="2011"/>
    <s v="CD164C1"/>
    <s v="Population"/>
    <s v="Number"/>
    <n v="9"/>
  </r>
  <r>
    <s v="151110"/>
    <s v="Coolnafarna, Loughanboy, Co. Mayo"/>
    <s v="2011"/>
    <s v="2011"/>
    <s v="CD164C2"/>
    <s v="Males"/>
    <s v="Number"/>
    <n v="6"/>
  </r>
  <r>
    <s v="151110"/>
    <s v="Coolnafarna, Loughanboy, Co. Mayo"/>
    <s v="2011"/>
    <s v="2011"/>
    <s v="CD164C3"/>
    <s v="Females"/>
    <s v="Number"/>
    <n v="3"/>
  </r>
  <r>
    <s v="151110"/>
    <s v="Coolnafarna, Loughanboy, Co. Mayo"/>
    <s v="2011"/>
    <s v="2011"/>
    <s v="CD164C4"/>
    <s v="Private households occupied"/>
    <s v="Number"/>
    <n v="6"/>
  </r>
  <r>
    <s v="151110"/>
    <s v="Coolnafarna, Loughanboy, Co. Mayo"/>
    <s v="2011"/>
    <s v="2011"/>
    <s v="CD164C5"/>
    <s v="Private households unoccupied"/>
    <s v="Number"/>
    <n v="4"/>
  </r>
  <r>
    <s v="151110"/>
    <s v="Coolnafarna, Loughanboy, Co. Mayo"/>
    <s v="2011"/>
    <s v="2011"/>
    <s v="CD164C6"/>
    <s v="Vacant dwellings"/>
    <s v="Number"/>
    <n v="4"/>
  </r>
  <r>
    <s v="151110"/>
    <s v="Coolnafarna, Loughanboy, Co. Mayo"/>
    <s v="2011"/>
    <s v="2011"/>
    <s v="CD164C7"/>
    <s v="Housing stock"/>
    <s v="Number"/>
    <n v="10"/>
  </r>
  <r>
    <s v="151110"/>
    <s v="Coolnafarna, Loughanboy, Co. Mayo"/>
    <s v="2011"/>
    <s v="2011"/>
    <s v="CD164C8"/>
    <s v="Vacancy rate"/>
    <s v="%"/>
    <n v="40"/>
  </r>
  <r>
    <s v="151111"/>
    <s v="Coolnaha North, Coolnaha, Co. Mayo"/>
    <s v="2011"/>
    <s v="2011"/>
    <s v="CD164C1"/>
    <s v="Population"/>
    <s v="Number"/>
    <n v="29"/>
  </r>
  <r>
    <s v="151111"/>
    <s v="Coolnaha North, Coolnaha, Co. Mayo"/>
    <s v="2011"/>
    <s v="2011"/>
    <s v="CD164C2"/>
    <s v="Males"/>
    <s v="Number"/>
    <n v="15"/>
  </r>
  <r>
    <s v="151111"/>
    <s v="Coolnaha North, Coolnaha, Co. Mayo"/>
    <s v="2011"/>
    <s v="2011"/>
    <s v="CD164C3"/>
    <s v="Females"/>
    <s v="Number"/>
    <n v="14"/>
  </r>
  <r>
    <s v="151111"/>
    <s v="Coolnaha North, Coolnaha, Co. Mayo"/>
    <s v="2011"/>
    <s v="2011"/>
    <s v="CD164C4"/>
    <s v="Private households occupied"/>
    <s v="Number"/>
    <n v="8"/>
  </r>
  <r>
    <s v="151111"/>
    <s v="Coolnaha North, Coolnaha, Co. Mayo"/>
    <s v="2011"/>
    <s v="2011"/>
    <s v="CD164C5"/>
    <s v="Private households unoccupied"/>
    <s v="Number"/>
    <n v="4"/>
  </r>
  <r>
    <s v="151111"/>
    <s v="Coolnaha North, Coolnaha, Co. Mayo"/>
    <s v="2011"/>
    <s v="2011"/>
    <s v="CD164C6"/>
    <s v="Vacant dwellings"/>
    <s v="Number"/>
    <n v="4"/>
  </r>
  <r>
    <s v="151111"/>
    <s v="Coolnaha North, Coolnaha, Co. Mayo"/>
    <s v="2011"/>
    <s v="2011"/>
    <s v="CD164C7"/>
    <s v="Housing stock"/>
    <s v="Number"/>
    <n v="12"/>
  </r>
  <r>
    <s v="151111"/>
    <s v="Coolnaha North, Coolnaha, Co. Mayo"/>
    <s v="2011"/>
    <s v="2011"/>
    <s v="CD164C8"/>
    <s v="Vacancy rate"/>
    <s v="%"/>
    <n v="33.3"/>
  </r>
  <r>
    <s v="151112"/>
    <s v="Coolnaha South, Coolnaha, Co. Mayo"/>
    <s v="2011"/>
    <s v="2011"/>
    <s v="CD164C1"/>
    <s v="Population"/>
    <s v="Number"/>
    <n v="55"/>
  </r>
  <r>
    <s v="151112"/>
    <s v="Coolnaha South, Coolnaha, Co. Mayo"/>
    <s v="2011"/>
    <s v="2011"/>
    <s v="CD164C2"/>
    <s v="Males"/>
    <s v="Number"/>
    <n v="30"/>
  </r>
  <r>
    <s v="151112"/>
    <s v="Coolnaha South, Coolnaha, Co. Mayo"/>
    <s v="2011"/>
    <s v="2011"/>
    <s v="CD164C3"/>
    <s v="Females"/>
    <s v="Number"/>
    <n v="25"/>
  </r>
  <r>
    <s v="151112"/>
    <s v="Coolnaha South, Coolnaha, Co. Mayo"/>
    <s v="2011"/>
    <s v="2011"/>
    <s v="CD164C4"/>
    <s v="Private households occupied"/>
    <s v="Number"/>
    <n v="17"/>
  </r>
  <r>
    <s v="151112"/>
    <s v="Coolnaha South, Coolnaha, Co. Mayo"/>
    <s v="2011"/>
    <s v="2011"/>
    <s v="CD164C5"/>
    <s v="Private households unoccupied"/>
    <s v="Number"/>
    <n v="3"/>
  </r>
  <r>
    <s v="151112"/>
    <s v="Coolnaha South, Coolnaha, Co. Mayo"/>
    <s v="2011"/>
    <s v="2011"/>
    <s v="CD164C6"/>
    <s v="Vacant dwellings"/>
    <s v="Number"/>
    <n v="3"/>
  </r>
  <r>
    <s v="151112"/>
    <s v="Coolnaha South, Coolnaha, Co. Mayo"/>
    <s v="2011"/>
    <s v="2011"/>
    <s v="CD164C7"/>
    <s v="Housing stock"/>
    <s v="Number"/>
    <n v="20"/>
  </r>
  <r>
    <s v="151112"/>
    <s v="Coolnaha South, Coolnaha, Co. Mayo"/>
    <s v="2011"/>
    <s v="2011"/>
    <s v="CD164C8"/>
    <s v="Vacancy rate"/>
    <s v="%"/>
    <n v="15"/>
  </r>
  <r>
    <s v="151113"/>
    <s v="Coolroe, Crossboyne, Co. Mayo"/>
    <s v="2011"/>
    <s v="2011"/>
    <s v="CD164C1"/>
    <s v="Population"/>
    <s v="Number"/>
    <n v="24"/>
  </r>
  <r>
    <s v="151113"/>
    <s v="Coolroe, Crossboyne, Co. Mayo"/>
    <s v="2011"/>
    <s v="2011"/>
    <s v="CD164C2"/>
    <s v="Males"/>
    <s v="Number"/>
    <n v="13"/>
  </r>
  <r>
    <s v="151113"/>
    <s v="Coolroe, Crossboyne, Co. Mayo"/>
    <s v="2011"/>
    <s v="2011"/>
    <s v="CD164C3"/>
    <s v="Females"/>
    <s v="Number"/>
    <n v="11"/>
  </r>
  <r>
    <s v="151113"/>
    <s v="Coolroe, Crossboyne, Co. Mayo"/>
    <s v="2011"/>
    <s v="2011"/>
    <s v="CD164C4"/>
    <s v="Private households occupied"/>
    <s v="Number"/>
    <n v="12"/>
  </r>
  <r>
    <s v="151113"/>
    <s v="Coolroe, Crossboyne, Co. Mayo"/>
    <s v="2011"/>
    <s v="2011"/>
    <s v="CD164C5"/>
    <s v="Private households unoccupied"/>
    <s v="Number"/>
    <n v="2"/>
  </r>
  <r>
    <s v="151113"/>
    <s v="Coolroe, Crossboyne, Co. Mayo"/>
    <s v="2011"/>
    <s v="2011"/>
    <s v="CD164C6"/>
    <s v="Vacant dwellings"/>
    <s v="Number"/>
    <n v="1"/>
  </r>
  <r>
    <s v="151113"/>
    <s v="Coolroe, Crossboyne, Co. Mayo"/>
    <s v="2011"/>
    <s v="2011"/>
    <s v="CD164C7"/>
    <s v="Housing stock"/>
    <s v="Number"/>
    <n v="14"/>
  </r>
  <r>
    <s v="151113"/>
    <s v="Coolroe, Crossboyne, Co. Mayo"/>
    <s v="2011"/>
    <s v="2011"/>
    <s v="CD164C8"/>
    <s v="Vacancy rate"/>
    <s v="%"/>
    <n v="7.1"/>
  </r>
  <r>
    <s v="151114"/>
    <s v="Coolturk, Deel, Co. Mayo"/>
    <s v="2011"/>
    <s v="2011"/>
    <s v="CD164C1"/>
    <s v="Population"/>
    <s v="Number"/>
    <n v="33"/>
  </r>
  <r>
    <s v="151114"/>
    <s v="Coolturk, Deel, Co. Mayo"/>
    <s v="2011"/>
    <s v="2011"/>
    <s v="CD164C2"/>
    <s v="Males"/>
    <s v="Number"/>
    <n v="14"/>
  </r>
  <r>
    <s v="151114"/>
    <s v="Coolturk, Deel, Co. Mayo"/>
    <s v="2011"/>
    <s v="2011"/>
    <s v="CD164C3"/>
    <s v="Females"/>
    <s v="Number"/>
    <n v="19"/>
  </r>
  <r>
    <s v="151114"/>
    <s v="Coolturk, Deel, Co. Mayo"/>
    <s v="2011"/>
    <s v="2011"/>
    <s v="CD164C4"/>
    <s v="Private households occupied"/>
    <s v="Number"/>
    <n v="8"/>
  </r>
  <r>
    <s v="151114"/>
    <s v="Coolturk, Deel, Co. Mayo"/>
    <s v="2011"/>
    <s v="2011"/>
    <s v="CD164C5"/>
    <s v="Private households unoccupied"/>
    <s v="Number"/>
    <n v="3"/>
  </r>
  <r>
    <s v="151114"/>
    <s v="Coolturk, Deel, Co. Mayo"/>
    <s v="2011"/>
    <s v="2011"/>
    <s v="CD164C6"/>
    <s v="Vacant dwellings"/>
    <s v="Number"/>
    <n v="3"/>
  </r>
  <r>
    <s v="151114"/>
    <s v="Coolturk, Deel, Co. Mayo"/>
    <s v="2011"/>
    <s v="2011"/>
    <s v="CD164C7"/>
    <s v="Housing stock"/>
    <s v="Number"/>
    <n v="11"/>
  </r>
  <r>
    <s v="151114"/>
    <s v="Coolturk, Deel, Co. Mayo"/>
    <s v="2011"/>
    <s v="2011"/>
    <s v="CD164C8"/>
    <s v="Vacancy rate"/>
    <s v="%"/>
    <n v="27.3"/>
  </r>
  <r>
    <s v="151115"/>
    <s v="Coolylaughnan, Newbrook, Co. Mayo"/>
    <s v="2011"/>
    <s v="2011"/>
    <s v="CD164C1"/>
    <s v="Population"/>
    <s v="Number"/>
    <n v="25"/>
  </r>
  <r>
    <s v="151115"/>
    <s v="Coolylaughnan, Newbrook, Co. Mayo"/>
    <s v="2011"/>
    <s v="2011"/>
    <s v="CD164C2"/>
    <s v="Males"/>
    <s v="Number"/>
    <n v="15"/>
  </r>
  <r>
    <s v="151115"/>
    <s v="Coolylaughnan, Newbrook, Co. Mayo"/>
    <s v="2011"/>
    <s v="2011"/>
    <s v="CD164C3"/>
    <s v="Females"/>
    <s v="Number"/>
    <n v="10"/>
  </r>
  <r>
    <s v="151115"/>
    <s v="Coolylaughnan, Newbrook, Co. Mayo"/>
    <s v="2011"/>
    <s v="2011"/>
    <s v="CD164C4"/>
    <s v="Private households occupied"/>
    <s v="Number"/>
    <n v="11"/>
  </r>
  <r>
    <s v="151115"/>
    <s v="Coolylaughnan, Newbrook, Co. Mayo"/>
    <s v="2011"/>
    <s v="2011"/>
    <s v="CD164C5"/>
    <s v="Private households unoccupied"/>
    <s v="Number"/>
    <n v="6"/>
  </r>
  <r>
    <s v="151115"/>
    <s v="Coolylaughnan, Newbrook, Co. Mayo"/>
    <s v="2011"/>
    <s v="2011"/>
    <s v="CD164C6"/>
    <s v="Vacant dwellings"/>
    <s v="Number"/>
    <n v="6"/>
  </r>
  <r>
    <s v="151115"/>
    <s v="Coolylaughnan, Newbrook, Co. Mayo"/>
    <s v="2011"/>
    <s v="2011"/>
    <s v="CD164C7"/>
    <s v="Housing stock"/>
    <s v="Number"/>
    <n v="17"/>
  </r>
  <r>
    <s v="151115"/>
    <s v="Coolylaughnan, Newbrook, Co. Mayo"/>
    <s v="2011"/>
    <s v="2011"/>
    <s v="CD164C8"/>
    <s v="Vacancy rate"/>
    <s v="%"/>
    <n v="35.3"/>
  </r>
  <r>
    <s v="151116"/>
    <s v="Coonealcauraun, Ballysakeery, Co. Mayo"/>
    <s v="2011"/>
    <s v="2011"/>
    <s v="CD164C1"/>
    <s v="Population"/>
    <s v="Number"/>
    <n v="44"/>
  </r>
  <r>
    <s v="151116"/>
    <s v="Coonealcauraun, Ballysakeery, Co. Mayo"/>
    <s v="2011"/>
    <s v="2011"/>
    <s v="CD164C2"/>
    <s v="Males"/>
    <s v="Number"/>
    <n v="23"/>
  </r>
  <r>
    <s v="151116"/>
    <s v="Coonealcauraun, Ballysakeery, Co. Mayo"/>
    <s v="2011"/>
    <s v="2011"/>
    <s v="CD164C3"/>
    <s v="Females"/>
    <s v="Number"/>
    <n v="21"/>
  </r>
  <r>
    <s v="151116"/>
    <s v="Coonealcauraun, Ballysakeery, Co. Mayo"/>
    <s v="2011"/>
    <s v="2011"/>
    <s v="CD164C4"/>
    <s v="Private households occupied"/>
    <s v="Number"/>
    <n v="13"/>
  </r>
  <r>
    <s v="151116"/>
    <s v="Coonealcauraun, Ballysakeery, Co. Mayo"/>
    <s v="2011"/>
    <s v="2011"/>
    <s v="CD164C5"/>
    <s v="Private households unoccupied"/>
    <s v="Number"/>
    <n v="4"/>
  </r>
  <r>
    <s v="151116"/>
    <s v="Coonealcauraun, Ballysakeery, Co. Mayo"/>
    <s v="2011"/>
    <s v="2011"/>
    <s v="CD164C6"/>
    <s v="Vacant dwellings"/>
    <s v="Number"/>
    <n v="4"/>
  </r>
  <r>
    <s v="151116"/>
    <s v="Coonealcauraun, Ballysakeery, Co. Mayo"/>
    <s v="2011"/>
    <s v="2011"/>
    <s v="CD164C7"/>
    <s v="Housing stock"/>
    <s v="Number"/>
    <n v="17"/>
  </r>
  <r>
    <s v="151116"/>
    <s v="Coonealcauraun, Ballysakeery, Co. Mayo"/>
    <s v="2011"/>
    <s v="2011"/>
    <s v="CD164C8"/>
    <s v="Vacancy rate"/>
    <s v="%"/>
    <n v="23.5"/>
  </r>
  <r>
    <s v="151117"/>
    <s v="Coonealmore, Ballysakeery, Co. Mayo"/>
    <s v="2011"/>
    <s v="2011"/>
    <s v="CD164C1"/>
    <s v="Population"/>
    <s v="Number"/>
    <n v="26"/>
  </r>
  <r>
    <s v="151117"/>
    <s v="Coonealmore, Ballysakeery, Co. Mayo"/>
    <s v="2011"/>
    <s v="2011"/>
    <s v="CD164C2"/>
    <s v="Males"/>
    <s v="Number"/>
    <n v="11"/>
  </r>
  <r>
    <s v="151117"/>
    <s v="Coonealmore, Ballysakeery, Co. Mayo"/>
    <s v="2011"/>
    <s v="2011"/>
    <s v="CD164C3"/>
    <s v="Females"/>
    <s v="Number"/>
    <n v="15"/>
  </r>
  <r>
    <s v="151117"/>
    <s v="Coonealmore, Ballysakeery, Co. Mayo"/>
    <s v="2011"/>
    <s v="2011"/>
    <s v="CD164C4"/>
    <s v="Private households occupied"/>
    <s v="Number"/>
    <n v="10"/>
  </r>
  <r>
    <s v="151117"/>
    <s v="Coonealmore, Ballysakeery, Co. Mayo"/>
    <s v="2011"/>
    <s v="2011"/>
    <s v="CD164C5"/>
    <s v="Private households unoccupied"/>
    <s v="Number"/>
    <n v="2"/>
  </r>
  <r>
    <s v="151117"/>
    <s v="Coonealmore, Ballysakeery, Co. Mayo"/>
    <s v="2011"/>
    <s v="2011"/>
    <s v="CD164C6"/>
    <s v="Vacant dwellings"/>
    <s v="Number"/>
    <n v="2"/>
  </r>
  <r>
    <s v="151117"/>
    <s v="Coonealmore, Ballysakeery, Co. Mayo"/>
    <s v="2011"/>
    <s v="2011"/>
    <s v="CD164C7"/>
    <s v="Housing stock"/>
    <s v="Number"/>
    <n v="12"/>
  </r>
  <r>
    <s v="151117"/>
    <s v="Coonealmore, Ballysakeery, Co. Mayo"/>
    <s v="2011"/>
    <s v="2011"/>
    <s v="CD164C8"/>
    <s v="Vacancy rate"/>
    <s v="%"/>
    <n v="16.7"/>
  </r>
  <r>
    <s v="151118"/>
    <s v="Cooslughoga, Cong, Co. Mayo"/>
    <s v="2011"/>
    <s v="2011"/>
    <s v="CD164C1"/>
    <s v="Population"/>
    <s v="Number"/>
    <n v="0"/>
  </r>
  <r>
    <s v="151118"/>
    <s v="Cooslughoga, Cong, Co. Mayo"/>
    <s v="2011"/>
    <s v="2011"/>
    <s v="CD164C2"/>
    <s v="Males"/>
    <s v="Number"/>
    <n v="0"/>
  </r>
  <r>
    <s v="151118"/>
    <s v="Cooslughoga, Cong, Co. Mayo"/>
    <s v="2011"/>
    <s v="2011"/>
    <s v="CD164C3"/>
    <s v="Females"/>
    <s v="Number"/>
    <n v="0"/>
  </r>
  <r>
    <s v="151118"/>
    <s v="Cooslughoga, Cong, Co. Mayo"/>
    <s v="2011"/>
    <s v="2011"/>
    <s v="CD164C4"/>
    <s v="Private households occupied"/>
    <s v="Number"/>
    <n v="0"/>
  </r>
  <r>
    <s v="151118"/>
    <s v="Cooslughoga, Cong, Co. Mayo"/>
    <s v="2011"/>
    <s v="2011"/>
    <s v="CD164C5"/>
    <s v="Private households unoccupied"/>
    <s v="Number"/>
    <n v="3"/>
  </r>
  <r>
    <s v="151118"/>
    <s v="Cooslughoga, Cong, Co. Mayo"/>
    <s v="2011"/>
    <s v="2011"/>
    <s v="CD164C6"/>
    <s v="Vacant dwellings"/>
    <s v="Number"/>
    <n v="3"/>
  </r>
  <r>
    <s v="151118"/>
    <s v="Cooslughoga, Cong, Co. Mayo"/>
    <s v="2011"/>
    <s v="2011"/>
    <s v="CD164C7"/>
    <s v="Housing stock"/>
    <s v="Number"/>
    <n v="3"/>
  </r>
  <r>
    <s v="151118"/>
    <s v="Cooslughoga, Cong, Co. Mayo"/>
    <s v="2011"/>
    <s v="2011"/>
    <s v="CD164C8"/>
    <s v="Vacancy rate"/>
    <s v="%"/>
    <n v="100"/>
  </r>
  <r>
    <s v="151119"/>
    <s v="Corbally, Ballyhowly, Co. Mayo"/>
    <s v="2011"/>
    <s v="2011"/>
    <s v="CD164C1"/>
    <s v="Population"/>
    <s v="Number"/>
    <n v="22"/>
  </r>
  <r>
    <s v="151119"/>
    <s v="Corbally, Ballyhowly, Co. Mayo"/>
    <s v="2011"/>
    <s v="2011"/>
    <s v="CD164C2"/>
    <s v="Males"/>
    <s v="Number"/>
    <n v="11"/>
  </r>
  <r>
    <s v="151119"/>
    <s v="Corbally, Ballyhowly, Co. Mayo"/>
    <s v="2011"/>
    <s v="2011"/>
    <s v="CD164C3"/>
    <s v="Females"/>
    <s v="Number"/>
    <n v="11"/>
  </r>
  <r>
    <s v="151119"/>
    <s v="Corbally, Ballyhowly, Co. Mayo"/>
    <s v="2011"/>
    <s v="2011"/>
    <s v="CD164C4"/>
    <s v="Private households occupied"/>
    <s v="Number"/>
    <n v="7"/>
  </r>
  <r>
    <s v="151119"/>
    <s v="Corbally, Ballyhowly, Co. Mayo"/>
    <s v="2011"/>
    <s v="2011"/>
    <s v="CD164C5"/>
    <s v="Private households unoccupied"/>
    <s v="Number"/>
    <n v="2"/>
  </r>
  <r>
    <s v="151119"/>
    <s v="Corbally, Ballyhowly, Co. Mayo"/>
    <s v="2011"/>
    <s v="2011"/>
    <s v="CD164C6"/>
    <s v="Vacant dwellings"/>
    <s v="Number"/>
    <n v="2"/>
  </r>
  <r>
    <s v="151119"/>
    <s v="Corbally, Ballyhowly, Co. Mayo"/>
    <s v="2011"/>
    <s v="2011"/>
    <s v="CD164C7"/>
    <s v="Housing stock"/>
    <s v="Number"/>
    <n v="9"/>
  </r>
  <r>
    <s v="151119"/>
    <s v="Corbally, Ballyhowly, Co. Mayo"/>
    <s v="2011"/>
    <s v="2011"/>
    <s v="CD164C8"/>
    <s v="Vacancy rate"/>
    <s v="%"/>
    <n v="22.2"/>
  </r>
  <r>
    <s v="151120"/>
    <s v="Corclogh, An Geata Mór Thuaidh, Co. Mayo"/>
    <s v="2011"/>
    <s v="2011"/>
    <s v="CD164C1"/>
    <s v="Population"/>
    <s v="Number"/>
    <n v="160"/>
  </r>
  <r>
    <s v="151120"/>
    <s v="Corclogh, An Geata Mór Thuaidh, Co. Mayo"/>
    <s v="2011"/>
    <s v="2011"/>
    <s v="CD164C2"/>
    <s v="Males"/>
    <s v="Number"/>
    <n v="78"/>
  </r>
  <r>
    <s v="151120"/>
    <s v="Corclogh, An Geata Mór Thuaidh, Co. Mayo"/>
    <s v="2011"/>
    <s v="2011"/>
    <s v="CD164C3"/>
    <s v="Females"/>
    <s v="Number"/>
    <n v="82"/>
  </r>
  <r>
    <s v="151120"/>
    <s v="Corclogh, An Geata Mór Thuaidh, Co. Mayo"/>
    <s v="2011"/>
    <s v="2011"/>
    <s v="CD164C4"/>
    <s v="Private households occupied"/>
    <s v="Number"/>
    <n v="53"/>
  </r>
  <r>
    <s v="151120"/>
    <s v="Corclogh, An Geata Mór Thuaidh, Co. Mayo"/>
    <s v="2011"/>
    <s v="2011"/>
    <s v="CD164C5"/>
    <s v="Private households unoccupied"/>
    <s v="Number"/>
    <n v="17"/>
  </r>
  <r>
    <s v="151120"/>
    <s v="Corclogh, An Geata Mór Thuaidh, Co. Mayo"/>
    <s v="2011"/>
    <s v="2011"/>
    <s v="CD164C6"/>
    <s v="Vacant dwellings"/>
    <s v="Number"/>
    <n v="16"/>
  </r>
  <r>
    <s v="151120"/>
    <s v="Corclogh, An Geata Mór Thuaidh, Co. Mayo"/>
    <s v="2011"/>
    <s v="2011"/>
    <s v="CD164C7"/>
    <s v="Housing stock"/>
    <s v="Number"/>
    <n v="70"/>
  </r>
  <r>
    <s v="151120"/>
    <s v="Corclogh, An Geata Mór Thuaidh, Co. Mayo"/>
    <s v="2011"/>
    <s v="2011"/>
    <s v="CD164C8"/>
    <s v="Vacancy rate"/>
    <s v="%"/>
    <n v="22.9"/>
  </r>
  <r>
    <s v="151121"/>
    <s v="Corclogh, Belmullet, Co. Mayo"/>
    <s v="2011"/>
    <s v="2011"/>
    <s v="CD164C1"/>
    <s v="Population"/>
    <s v="Number"/>
    <n v="85"/>
  </r>
  <r>
    <s v="151121"/>
    <s v="Corclogh, Belmullet, Co. Mayo"/>
    <s v="2011"/>
    <s v="2011"/>
    <s v="CD164C2"/>
    <s v="Males"/>
    <s v="Number"/>
    <n v="47"/>
  </r>
  <r>
    <s v="151121"/>
    <s v="Corclogh, Belmullet, Co. Mayo"/>
    <s v="2011"/>
    <s v="2011"/>
    <s v="CD164C3"/>
    <s v="Females"/>
    <s v="Number"/>
    <n v="38"/>
  </r>
  <r>
    <s v="151121"/>
    <s v="Corclogh, Belmullet, Co. Mayo"/>
    <s v="2011"/>
    <s v="2011"/>
    <s v="CD164C4"/>
    <s v="Private households occupied"/>
    <s v="Number"/>
    <n v="30"/>
  </r>
  <r>
    <s v="151121"/>
    <s v="Corclogh, Belmullet, Co. Mayo"/>
    <s v="2011"/>
    <s v="2011"/>
    <s v="CD164C5"/>
    <s v="Private households unoccupied"/>
    <s v="Number"/>
    <n v="7"/>
  </r>
  <r>
    <s v="151121"/>
    <s v="Corclogh, Belmullet, Co. Mayo"/>
    <s v="2011"/>
    <s v="2011"/>
    <s v="CD164C6"/>
    <s v="Vacant dwellings"/>
    <s v="Number"/>
    <n v="7"/>
  </r>
  <r>
    <s v="151121"/>
    <s v="Corclogh, Belmullet, Co. Mayo"/>
    <s v="2011"/>
    <s v="2011"/>
    <s v="CD164C7"/>
    <s v="Housing stock"/>
    <s v="Number"/>
    <n v="37"/>
  </r>
  <r>
    <s v="151121"/>
    <s v="Corclogh, Belmullet, Co. Mayo"/>
    <s v="2011"/>
    <s v="2011"/>
    <s v="CD164C8"/>
    <s v="Vacancy rate"/>
    <s v="%"/>
    <n v="18.9"/>
  </r>
  <r>
    <s v="151122"/>
    <s v="Corcullin, Derry, Co. Mayo"/>
    <s v="2011"/>
    <s v="2011"/>
    <s v="CD164C1"/>
    <s v="Population"/>
    <s v="Number"/>
    <s v=""/>
  </r>
  <r>
    <s v="151122"/>
    <s v="Corcullin, Derry, Co. Mayo"/>
    <s v="2011"/>
    <s v="2011"/>
    <s v="CD164C2"/>
    <s v="Males"/>
    <s v="Number"/>
    <s v=""/>
  </r>
  <r>
    <s v="151122"/>
    <s v="Corcullin, Derry, Co. Mayo"/>
    <s v="2011"/>
    <s v="2011"/>
    <s v="CD164C3"/>
    <s v="Females"/>
    <s v="Number"/>
    <s v=""/>
  </r>
  <r>
    <s v="151122"/>
    <s v="Corcullin, Derry, Co. Mayo"/>
    <s v="2011"/>
    <s v="2011"/>
    <s v="CD164C4"/>
    <s v="Private households occupied"/>
    <s v="Number"/>
    <s v=""/>
  </r>
  <r>
    <s v="151122"/>
    <s v="Corcullin, Derry, Co. Mayo"/>
    <s v="2011"/>
    <s v="2011"/>
    <s v="CD164C5"/>
    <s v="Private households unoccupied"/>
    <s v="Number"/>
    <s v=""/>
  </r>
  <r>
    <s v="151122"/>
    <s v="Corcullin, Derry, Co. Mayo"/>
    <s v="2011"/>
    <s v="2011"/>
    <s v="CD164C6"/>
    <s v="Vacant dwellings"/>
    <s v="Number"/>
    <s v=""/>
  </r>
  <r>
    <s v="151122"/>
    <s v="Corcullin, Derry, Co. Mayo"/>
    <s v="2011"/>
    <s v="2011"/>
    <s v="CD164C7"/>
    <s v="Housing stock"/>
    <s v="Number"/>
    <s v=""/>
  </r>
  <r>
    <s v="151122"/>
    <s v="Corcullin, Derry, Co. Mayo"/>
    <s v="2011"/>
    <s v="2011"/>
    <s v="CD164C8"/>
    <s v="Vacancy rate"/>
    <s v="%"/>
    <s v=""/>
  </r>
  <r>
    <s v="151123"/>
    <s v="Cordarragh, Kiltamagh, Co. Mayo"/>
    <s v="2011"/>
    <s v="2011"/>
    <s v="CD164C1"/>
    <s v="Population"/>
    <s v="Number"/>
    <n v="272"/>
  </r>
  <r>
    <s v="151123"/>
    <s v="Cordarragh, Kiltamagh, Co. Mayo"/>
    <s v="2011"/>
    <s v="2011"/>
    <s v="CD164C2"/>
    <s v="Males"/>
    <s v="Number"/>
    <n v="140"/>
  </r>
  <r>
    <s v="151123"/>
    <s v="Cordarragh, Kiltamagh, Co. Mayo"/>
    <s v="2011"/>
    <s v="2011"/>
    <s v="CD164C3"/>
    <s v="Females"/>
    <s v="Number"/>
    <n v="132"/>
  </r>
  <r>
    <s v="151123"/>
    <s v="Cordarragh, Kiltamagh, Co. Mayo"/>
    <s v="2011"/>
    <s v="2011"/>
    <s v="CD164C4"/>
    <s v="Private households occupied"/>
    <s v="Number"/>
    <n v="130"/>
  </r>
  <r>
    <s v="151123"/>
    <s v="Cordarragh, Kiltamagh, Co. Mayo"/>
    <s v="2011"/>
    <s v="2011"/>
    <s v="CD164C5"/>
    <s v="Private households unoccupied"/>
    <s v="Number"/>
    <n v="40"/>
  </r>
  <r>
    <s v="151123"/>
    <s v="Cordarragh, Kiltamagh, Co. Mayo"/>
    <s v="2011"/>
    <s v="2011"/>
    <s v="CD164C6"/>
    <s v="Vacant dwellings"/>
    <s v="Number"/>
    <n v="34"/>
  </r>
  <r>
    <s v="151123"/>
    <s v="Cordarragh, Kiltamagh, Co. Mayo"/>
    <s v="2011"/>
    <s v="2011"/>
    <s v="CD164C7"/>
    <s v="Housing stock"/>
    <s v="Number"/>
    <n v="170"/>
  </r>
  <r>
    <s v="151123"/>
    <s v="Cordarragh, Kiltamagh, Co. Mayo"/>
    <s v="2011"/>
    <s v="2011"/>
    <s v="CD164C8"/>
    <s v="Vacancy rate"/>
    <s v="%"/>
    <n v="20"/>
  </r>
  <r>
    <s v="151124"/>
    <s v="Cordarragh North, Slievemahanagh, Co. Mayo"/>
    <s v="2011"/>
    <s v="2011"/>
    <s v="CD164C1"/>
    <s v="Population"/>
    <s v="Number"/>
    <n v="23"/>
  </r>
  <r>
    <s v="151124"/>
    <s v="Cordarragh North, Slievemahanagh, Co. Mayo"/>
    <s v="2011"/>
    <s v="2011"/>
    <s v="CD164C2"/>
    <s v="Males"/>
    <s v="Number"/>
    <n v="11"/>
  </r>
  <r>
    <s v="151124"/>
    <s v="Cordarragh North, Slievemahanagh, Co. Mayo"/>
    <s v="2011"/>
    <s v="2011"/>
    <s v="CD164C3"/>
    <s v="Females"/>
    <s v="Number"/>
    <n v="12"/>
  </r>
  <r>
    <s v="151124"/>
    <s v="Cordarragh North, Slievemahanagh, Co. Mayo"/>
    <s v="2011"/>
    <s v="2011"/>
    <s v="CD164C4"/>
    <s v="Private households occupied"/>
    <s v="Number"/>
    <n v="8"/>
  </r>
  <r>
    <s v="151124"/>
    <s v="Cordarragh North, Slievemahanagh, Co. Mayo"/>
    <s v="2011"/>
    <s v="2011"/>
    <s v="CD164C5"/>
    <s v="Private households unoccupied"/>
    <s v="Number"/>
    <n v="2"/>
  </r>
  <r>
    <s v="151124"/>
    <s v="Cordarragh North, Slievemahanagh, Co. Mayo"/>
    <s v="2011"/>
    <s v="2011"/>
    <s v="CD164C6"/>
    <s v="Vacant dwellings"/>
    <s v="Number"/>
    <n v="2"/>
  </r>
  <r>
    <s v="151124"/>
    <s v="Cordarragh North, Slievemahanagh, Co. Mayo"/>
    <s v="2011"/>
    <s v="2011"/>
    <s v="CD164C7"/>
    <s v="Housing stock"/>
    <s v="Number"/>
    <n v="10"/>
  </r>
  <r>
    <s v="151124"/>
    <s v="Cordarragh North, Slievemahanagh, Co. Mayo"/>
    <s v="2011"/>
    <s v="2011"/>
    <s v="CD164C8"/>
    <s v="Vacancy rate"/>
    <s v="%"/>
    <n v="20"/>
  </r>
  <r>
    <s v="151125"/>
    <s v="Cordarragh South, Slievemahanagh, Co. Mayo"/>
    <s v="2011"/>
    <s v="2011"/>
    <s v="CD164C1"/>
    <s v="Population"/>
    <s v="Number"/>
    <n v="36"/>
  </r>
  <r>
    <s v="151125"/>
    <s v="Cordarragh South, Slievemahanagh, Co. Mayo"/>
    <s v="2011"/>
    <s v="2011"/>
    <s v="CD164C2"/>
    <s v="Males"/>
    <s v="Number"/>
    <n v="20"/>
  </r>
  <r>
    <s v="151125"/>
    <s v="Cordarragh South, Slievemahanagh, Co. Mayo"/>
    <s v="2011"/>
    <s v="2011"/>
    <s v="CD164C3"/>
    <s v="Females"/>
    <s v="Number"/>
    <n v="16"/>
  </r>
  <r>
    <s v="151125"/>
    <s v="Cordarragh South, Slievemahanagh, Co. Mayo"/>
    <s v="2011"/>
    <s v="2011"/>
    <s v="CD164C4"/>
    <s v="Private households occupied"/>
    <s v="Number"/>
    <n v="10"/>
  </r>
  <r>
    <s v="151125"/>
    <s v="Cordarragh South, Slievemahanagh, Co. Mayo"/>
    <s v="2011"/>
    <s v="2011"/>
    <s v="CD164C5"/>
    <s v="Private households unoccupied"/>
    <s v="Number"/>
    <n v="0"/>
  </r>
  <r>
    <s v="151125"/>
    <s v="Cordarragh South, Slievemahanagh, Co. Mayo"/>
    <s v="2011"/>
    <s v="2011"/>
    <s v="CD164C6"/>
    <s v="Vacant dwellings"/>
    <s v="Number"/>
    <n v="0"/>
  </r>
  <r>
    <s v="151125"/>
    <s v="Cordarragh South, Slievemahanagh, Co. Mayo"/>
    <s v="2011"/>
    <s v="2011"/>
    <s v="CD164C7"/>
    <s v="Housing stock"/>
    <s v="Number"/>
    <n v="10"/>
  </r>
  <r>
    <s v="151125"/>
    <s v="Cordarragh South, Slievemahanagh, Co. Mayo"/>
    <s v="2011"/>
    <s v="2011"/>
    <s v="CD164C8"/>
    <s v="Vacancy rate"/>
    <s v="%"/>
    <n v="0"/>
  </r>
  <r>
    <s v="151126"/>
    <s v="Cordroon, Houndswood, Co. Mayo"/>
    <s v="2011"/>
    <s v="2011"/>
    <s v="CD164C1"/>
    <s v="Population"/>
    <s v="Number"/>
    <n v="20"/>
  </r>
  <r>
    <s v="151126"/>
    <s v="Cordroon, Houndswood, Co. Mayo"/>
    <s v="2011"/>
    <s v="2011"/>
    <s v="CD164C2"/>
    <s v="Males"/>
    <s v="Number"/>
    <n v="10"/>
  </r>
  <r>
    <s v="151126"/>
    <s v="Cordroon, Houndswood, Co. Mayo"/>
    <s v="2011"/>
    <s v="2011"/>
    <s v="CD164C3"/>
    <s v="Females"/>
    <s v="Number"/>
    <n v="10"/>
  </r>
  <r>
    <s v="151126"/>
    <s v="Cordroon, Houndswood, Co. Mayo"/>
    <s v="2011"/>
    <s v="2011"/>
    <s v="CD164C4"/>
    <s v="Private households occupied"/>
    <s v="Number"/>
    <n v="8"/>
  </r>
  <r>
    <s v="151126"/>
    <s v="Cordroon, Houndswood, Co. Mayo"/>
    <s v="2011"/>
    <s v="2011"/>
    <s v="CD164C5"/>
    <s v="Private households unoccupied"/>
    <s v="Number"/>
    <n v="8"/>
  </r>
  <r>
    <s v="151126"/>
    <s v="Cordroon, Houndswood, Co. Mayo"/>
    <s v="2011"/>
    <s v="2011"/>
    <s v="CD164C6"/>
    <s v="Vacant dwellings"/>
    <s v="Number"/>
    <n v="8"/>
  </r>
  <r>
    <s v="151126"/>
    <s v="Cordroon, Houndswood, Co. Mayo"/>
    <s v="2011"/>
    <s v="2011"/>
    <s v="CD164C7"/>
    <s v="Housing stock"/>
    <s v="Number"/>
    <n v="16"/>
  </r>
  <r>
    <s v="151126"/>
    <s v="Cordroon, Houndswood, Co. Mayo"/>
    <s v="2011"/>
    <s v="2011"/>
    <s v="CD164C8"/>
    <s v="Vacancy rate"/>
    <s v="%"/>
    <n v="50"/>
  </r>
  <r>
    <s v="151127"/>
    <s v="Corgarriff, Kilmovee, Co. Mayo"/>
    <s v="2011"/>
    <s v="2011"/>
    <s v="CD164C1"/>
    <s v="Population"/>
    <s v="Number"/>
    <n v="34"/>
  </r>
  <r>
    <s v="151127"/>
    <s v="Corgarriff, Kilmovee, Co. Mayo"/>
    <s v="2011"/>
    <s v="2011"/>
    <s v="CD164C2"/>
    <s v="Males"/>
    <s v="Number"/>
    <n v="16"/>
  </r>
  <r>
    <s v="151127"/>
    <s v="Corgarriff, Kilmovee, Co. Mayo"/>
    <s v="2011"/>
    <s v="2011"/>
    <s v="CD164C3"/>
    <s v="Females"/>
    <s v="Number"/>
    <n v="18"/>
  </r>
  <r>
    <s v="151127"/>
    <s v="Corgarriff, Kilmovee, Co. Mayo"/>
    <s v="2011"/>
    <s v="2011"/>
    <s v="CD164C4"/>
    <s v="Private households occupied"/>
    <s v="Number"/>
    <n v="13"/>
  </r>
  <r>
    <s v="151127"/>
    <s v="Corgarriff, Kilmovee, Co. Mayo"/>
    <s v="2011"/>
    <s v="2011"/>
    <s v="CD164C5"/>
    <s v="Private households unoccupied"/>
    <s v="Number"/>
    <n v="2"/>
  </r>
  <r>
    <s v="151127"/>
    <s v="Corgarriff, Kilmovee, Co. Mayo"/>
    <s v="2011"/>
    <s v="2011"/>
    <s v="CD164C6"/>
    <s v="Vacant dwellings"/>
    <s v="Number"/>
    <n v="2"/>
  </r>
  <r>
    <s v="151127"/>
    <s v="Corgarriff, Kilmovee, Co. Mayo"/>
    <s v="2011"/>
    <s v="2011"/>
    <s v="CD164C7"/>
    <s v="Housing stock"/>
    <s v="Number"/>
    <n v="15"/>
  </r>
  <r>
    <s v="151127"/>
    <s v="Corgarriff, Kilmovee, Co. Mayo"/>
    <s v="2011"/>
    <s v="2011"/>
    <s v="CD164C8"/>
    <s v="Vacancy rate"/>
    <s v="%"/>
    <n v="13.3"/>
  </r>
  <r>
    <s v="151128"/>
    <s v="Corgarve, Houndswood, Co. Mayo"/>
    <s v="2011"/>
    <s v="2011"/>
    <s v="CD164C1"/>
    <s v="Population"/>
    <s v="Number"/>
    <s v=""/>
  </r>
  <r>
    <s v="151128"/>
    <s v="Corgarve, Houndswood, Co. Mayo"/>
    <s v="2011"/>
    <s v="2011"/>
    <s v="CD164C2"/>
    <s v="Males"/>
    <s v="Number"/>
    <s v=""/>
  </r>
  <r>
    <s v="151128"/>
    <s v="Corgarve, Houndswood, Co. Mayo"/>
    <s v="2011"/>
    <s v="2011"/>
    <s v="CD164C3"/>
    <s v="Females"/>
    <s v="Number"/>
    <s v=""/>
  </r>
  <r>
    <s v="151128"/>
    <s v="Corgarve, Houndswood, Co. Mayo"/>
    <s v="2011"/>
    <s v="2011"/>
    <s v="CD164C4"/>
    <s v="Private households occupied"/>
    <s v="Number"/>
    <s v=""/>
  </r>
  <r>
    <s v="151128"/>
    <s v="Corgarve, Houndswood, Co. Mayo"/>
    <s v="2011"/>
    <s v="2011"/>
    <s v="CD164C5"/>
    <s v="Private households unoccupied"/>
    <s v="Number"/>
    <s v=""/>
  </r>
  <r>
    <s v="151128"/>
    <s v="Corgarve, Houndswood, Co. Mayo"/>
    <s v="2011"/>
    <s v="2011"/>
    <s v="CD164C6"/>
    <s v="Vacant dwellings"/>
    <s v="Number"/>
    <s v=""/>
  </r>
  <r>
    <s v="151128"/>
    <s v="Corgarve, Houndswood, Co. Mayo"/>
    <s v="2011"/>
    <s v="2011"/>
    <s v="CD164C7"/>
    <s v="Housing stock"/>
    <s v="Number"/>
    <s v=""/>
  </r>
  <r>
    <s v="151128"/>
    <s v="Corgarve, Houndswood, Co. Mayo"/>
    <s v="2011"/>
    <s v="2011"/>
    <s v="CD164C8"/>
    <s v="Vacancy rate"/>
    <s v="%"/>
    <s v=""/>
  </r>
  <r>
    <s v="151129"/>
    <s v="Corhawnagh, Aghamore, Co. Mayo"/>
    <s v="2011"/>
    <s v="2011"/>
    <s v="CD164C1"/>
    <s v="Population"/>
    <s v="Number"/>
    <n v="26"/>
  </r>
  <r>
    <s v="151129"/>
    <s v="Corhawnagh, Aghamore, Co. Mayo"/>
    <s v="2011"/>
    <s v="2011"/>
    <s v="CD164C2"/>
    <s v="Males"/>
    <s v="Number"/>
    <n v="13"/>
  </r>
  <r>
    <s v="151129"/>
    <s v="Corhawnagh, Aghamore, Co. Mayo"/>
    <s v="2011"/>
    <s v="2011"/>
    <s v="CD164C3"/>
    <s v="Females"/>
    <s v="Number"/>
    <n v="13"/>
  </r>
  <r>
    <s v="151129"/>
    <s v="Corhawnagh, Aghamore, Co. Mayo"/>
    <s v="2011"/>
    <s v="2011"/>
    <s v="CD164C4"/>
    <s v="Private households occupied"/>
    <s v="Number"/>
    <n v="10"/>
  </r>
  <r>
    <s v="151129"/>
    <s v="Corhawnagh, Aghamore, Co. Mayo"/>
    <s v="2011"/>
    <s v="2011"/>
    <s v="CD164C5"/>
    <s v="Private households unoccupied"/>
    <s v="Number"/>
    <n v="5"/>
  </r>
  <r>
    <s v="151129"/>
    <s v="Corhawnagh, Aghamore, Co. Mayo"/>
    <s v="2011"/>
    <s v="2011"/>
    <s v="CD164C6"/>
    <s v="Vacant dwellings"/>
    <s v="Number"/>
    <n v="5"/>
  </r>
  <r>
    <s v="151129"/>
    <s v="Corhawnagh, Aghamore, Co. Mayo"/>
    <s v="2011"/>
    <s v="2011"/>
    <s v="CD164C7"/>
    <s v="Housing stock"/>
    <s v="Number"/>
    <n v="15"/>
  </r>
  <r>
    <s v="151129"/>
    <s v="Corhawnagh, Aghamore, Co. Mayo"/>
    <s v="2011"/>
    <s v="2011"/>
    <s v="CD164C8"/>
    <s v="Vacancy rate"/>
    <s v="%"/>
    <n v="33.3"/>
  </r>
  <r>
    <s v="151130"/>
    <s v="Corimla North, Ardnaree North, Co. Mayo"/>
    <s v="2011"/>
    <s v="2011"/>
    <s v="CD164C1"/>
    <s v="Population"/>
    <s v="Number"/>
    <n v="17"/>
  </r>
  <r>
    <s v="151130"/>
    <s v="Corimla North, Ardnaree North, Co. Mayo"/>
    <s v="2011"/>
    <s v="2011"/>
    <s v="CD164C2"/>
    <s v="Males"/>
    <s v="Number"/>
    <n v="8"/>
  </r>
  <r>
    <s v="151130"/>
    <s v="Corimla North, Ardnaree North, Co. Mayo"/>
    <s v="2011"/>
    <s v="2011"/>
    <s v="CD164C3"/>
    <s v="Females"/>
    <s v="Number"/>
    <n v="9"/>
  </r>
  <r>
    <s v="151130"/>
    <s v="Corimla North, Ardnaree North, Co. Mayo"/>
    <s v="2011"/>
    <s v="2011"/>
    <s v="CD164C4"/>
    <s v="Private households occupied"/>
    <s v="Number"/>
    <n v="5"/>
  </r>
  <r>
    <s v="151130"/>
    <s v="Corimla North, Ardnaree North, Co. Mayo"/>
    <s v="2011"/>
    <s v="2011"/>
    <s v="CD164C5"/>
    <s v="Private households unoccupied"/>
    <s v="Number"/>
    <n v="2"/>
  </r>
  <r>
    <s v="151130"/>
    <s v="Corimla North, Ardnaree North, Co. Mayo"/>
    <s v="2011"/>
    <s v="2011"/>
    <s v="CD164C6"/>
    <s v="Vacant dwellings"/>
    <s v="Number"/>
    <n v="2"/>
  </r>
  <r>
    <s v="151130"/>
    <s v="Corimla North, Ardnaree North, Co. Mayo"/>
    <s v="2011"/>
    <s v="2011"/>
    <s v="CD164C7"/>
    <s v="Housing stock"/>
    <s v="Number"/>
    <n v="7"/>
  </r>
  <r>
    <s v="151130"/>
    <s v="Corimla North, Ardnaree North, Co. Mayo"/>
    <s v="2011"/>
    <s v="2011"/>
    <s v="CD164C8"/>
    <s v="Vacancy rate"/>
    <s v="%"/>
    <n v="28.6"/>
  </r>
  <r>
    <s v="151131"/>
    <s v="Corimla South, Ardnaree North, Co. Mayo"/>
    <s v="2011"/>
    <s v="2011"/>
    <s v="CD164C1"/>
    <s v="Population"/>
    <s v="Number"/>
    <n v="227"/>
  </r>
  <r>
    <s v="151131"/>
    <s v="Corimla South, Ardnaree North, Co. Mayo"/>
    <s v="2011"/>
    <s v="2011"/>
    <s v="CD164C2"/>
    <s v="Males"/>
    <s v="Number"/>
    <n v="111"/>
  </r>
  <r>
    <s v="151131"/>
    <s v="Corimla South, Ardnaree North, Co. Mayo"/>
    <s v="2011"/>
    <s v="2011"/>
    <s v="CD164C3"/>
    <s v="Females"/>
    <s v="Number"/>
    <n v="116"/>
  </r>
  <r>
    <s v="151131"/>
    <s v="Corimla South, Ardnaree North, Co. Mayo"/>
    <s v="2011"/>
    <s v="2011"/>
    <s v="CD164C4"/>
    <s v="Private households occupied"/>
    <s v="Number"/>
    <n v="75"/>
  </r>
  <r>
    <s v="151131"/>
    <s v="Corimla South, Ardnaree North, Co. Mayo"/>
    <s v="2011"/>
    <s v="2011"/>
    <s v="CD164C5"/>
    <s v="Private households unoccupied"/>
    <s v="Number"/>
    <n v="9"/>
  </r>
  <r>
    <s v="151131"/>
    <s v="Corimla South, Ardnaree North, Co. Mayo"/>
    <s v="2011"/>
    <s v="2011"/>
    <s v="CD164C6"/>
    <s v="Vacant dwellings"/>
    <s v="Number"/>
    <n v="8"/>
  </r>
  <r>
    <s v="151131"/>
    <s v="Corimla South, Ardnaree North, Co. Mayo"/>
    <s v="2011"/>
    <s v="2011"/>
    <s v="CD164C7"/>
    <s v="Housing stock"/>
    <s v="Number"/>
    <n v="84"/>
  </r>
  <r>
    <s v="151131"/>
    <s v="Corimla South, Ardnaree North, Co. Mayo"/>
    <s v="2011"/>
    <s v="2011"/>
    <s v="CD164C8"/>
    <s v="Vacancy rate"/>
    <s v="%"/>
    <n v="9.5"/>
  </r>
  <r>
    <s v="151132"/>
    <s v="Corlee, Callow, Co. Mayo"/>
    <s v="2011"/>
    <s v="2011"/>
    <s v="CD164C1"/>
    <s v="Population"/>
    <s v="Number"/>
    <n v="13"/>
  </r>
  <r>
    <s v="151132"/>
    <s v="Corlee, Callow, Co. Mayo"/>
    <s v="2011"/>
    <s v="2011"/>
    <s v="CD164C2"/>
    <s v="Males"/>
    <s v="Number"/>
    <n v="9"/>
  </r>
  <r>
    <s v="151132"/>
    <s v="Corlee, Callow, Co. Mayo"/>
    <s v="2011"/>
    <s v="2011"/>
    <s v="CD164C3"/>
    <s v="Females"/>
    <s v="Number"/>
    <n v="4"/>
  </r>
  <r>
    <s v="151132"/>
    <s v="Corlee, Callow, Co. Mayo"/>
    <s v="2011"/>
    <s v="2011"/>
    <s v="CD164C4"/>
    <s v="Private households occupied"/>
    <s v="Number"/>
    <n v="8"/>
  </r>
  <r>
    <s v="151132"/>
    <s v="Corlee, Callow, Co. Mayo"/>
    <s v="2011"/>
    <s v="2011"/>
    <s v="CD164C5"/>
    <s v="Private households unoccupied"/>
    <s v="Number"/>
    <n v="3"/>
  </r>
  <r>
    <s v="151132"/>
    <s v="Corlee, Callow, Co. Mayo"/>
    <s v="2011"/>
    <s v="2011"/>
    <s v="CD164C6"/>
    <s v="Vacant dwellings"/>
    <s v="Number"/>
    <n v="3"/>
  </r>
  <r>
    <s v="151132"/>
    <s v="Corlee, Callow, Co. Mayo"/>
    <s v="2011"/>
    <s v="2011"/>
    <s v="CD164C7"/>
    <s v="Housing stock"/>
    <s v="Number"/>
    <n v="11"/>
  </r>
  <r>
    <s v="151132"/>
    <s v="Corlee, Callow, Co. Mayo"/>
    <s v="2011"/>
    <s v="2011"/>
    <s v="CD164C8"/>
    <s v="Vacancy rate"/>
    <s v="%"/>
    <n v="27.3"/>
  </r>
  <r>
    <s v="151133"/>
    <s v="Corlisland, Mayo, Co. Mayo"/>
    <s v="2011"/>
    <s v="2011"/>
    <s v="CD164C1"/>
    <s v="Population"/>
    <s v="Number"/>
    <s v=""/>
  </r>
  <r>
    <s v="151133"/>
    <s v="Corlisland, Mayo, Co. Mayo"/>
    <s v="2011"/>
    <s v="2011"/>
    <s v="CD164C2"/>
    <s v="Males"/>
    <s v="Number"/>
    <s v=""/>
  </r>
  <r>
    <s v="151133"/>
    <s v="Corlisland, Mayo, Co. Mayo"/>
    <s v="2011"/>
    <s v="2011"/>
    <s v="CD164C3"/>
    <s v="Females"/>
    <s v="Number"/>
    <s v=""/>
  </r>
  <r>
    <s v="151133"/>
    <s v="Corlisland, Mayo, Co. Mayo"/>
    <s v="2011"/>
    <s v="2011"/>
    <s v="CD164C4"/>
    <s v="Private households occupied"/>
    <s v="Number"/>
    <s v=""/>
  </r>
  <r>
    <s v="151133"/>
    <s v="Corlisland, Mayo, Co. Mayo"/>
    <s v="2011"/>
    <s v="2011"/>
    <s v="CD164C5"/>
    <s v="Private households unoccupied"/>
    <s v="Number"/>
    <s v=""/>
  </r>
  <r>
    <s v="151133"/>
    <s v="Corlisland, Mayo, Co. Mayo"/>
    <s v="2011"/>
    <s v="2011"/>
    <s v="CD164C6"/>
    <s v="Vacant dwellings"/>
    <s v="Number"/>
    <s v=""/>
  </r>
  <r>
    <s v="151133"/>
    <s v="Corlisland, Mayo, Co. Mayo"/>
    <s v="2011"/>
    <s v="2011"/>
    <s v="CD164C7"/>
    <s v="Housing stock"/>
    <s v="Number"/>
    <s v=""/>
  </r>
  <r>
    <s v="151133"/>
    <s v="Corlisland, Mayo, Co. Mayo"/>
    <s v="2011"/>
    <s v="2011"/>
    <s v="CD164C8"/>
    <s v="Vacancy rate"/>
    <s v="%"/>
    <s v=""/>
  </r>
  <r>
    <s v="151134"/>
    <s v="Corlummin, Sraheen, Co. Mayo"/>
    <s v="2011"/>
    <s v="2011"/>
    <s v="CD164C1"/>
    <s v="Population"/>
    <s v="Number"/>
    <n v="36"/>
  </r>
  <r>
    <s v="151134"/>
    <s v="Corlummin, Sraheen, Co. Mayo"/>
    <s v="2011"/>
    <s v="2011"/>
    <s v="CD164C2"/>
    <s v="Males"/>
    <s v="Number"/>
    <n v="23"/>
  </r>
  <r>
    <s v="151134"/>
    <s v="Corlummin, Sraheen, Co. Mayo"/>
    <s v="2011"/>
    <s v="2011"/>
    <s v="CD164C3"/>
    <s v="Females"/>
    <s v="Number"/>
    <n v="13"/>
  </r>
  <r>
    <s v="151134"/>
    <s v="Corlummin, Sraheen, Co. Mayo"/>
    <s v="2011"/>
    <s v="2011"/>
    <s v="CD164C4"/>
    <s v="Private households occupied"/>
    <s v="Number"/>
    <n v="13"/>
  </r>
  <r>
    <s v="151134"/>
    <s v="Corlummin, Sraheen, Co. Mayo"/>
    <s v="2011"/>
    <s v="2011"/>
    <s v="CD164C5"/>
    <s v="Private households unoccupied"/>
    <s v="Number"/>
    <n v="10"/>
  </r>
  <r>
    <s v="151134"/>
    <s v="Corlummin, Sraheen, Co. Mayo"/>
    <s v="2011"/>
    <s v="2011"/>
    <s v="CD164C6"/>
    <s v="Vacant dwellings"/>
    <s v="Number"/>
    <n v="10"/>
  </r>
  <r>
    <s v="151134"/>
    <s v="Corlummin, Sraheen, Co. Mayo"/>
    <s v="2011"/>
    <s v="2011"/>
    <s v="CD164C7"/>
    <s v="Housing stock"/>
    <s v="Number"/>
    <n v="23"/>
  </r>
  <r>
    <s v="151134"/>
    <s v="Corlummin, Sraheen, Co. Mayo"/>
    <s v="2011"/>
    <s v="2011"/>
    <s v="CD164C8"/>
    <s v="Vacancy rate"/>
    <s v="%"/>
    <n v="43.5"/>
  </r>
  <r>
    <s v="151135"/>
    <s v="Cornacarta, Culnacleha, Co. Mayo"/>
    <s v="2011"/>
    <s v="2011"/>
    <s v="CD164C1"/>
    <s v="Population"/>
    <s v="Number"/>
    <n v="13"/>
  </r>
  <r>
    <s v="151135"/>
    <s v="Cornacarta, Culnacleha, Co. Mayo"/>
    <s v="2011"/>
    <s v="2011"/>
    <s v="CD164C2"/>
    <s v="Males"/>
    <s v="Number"/>
    <n v="7"/>
  </r>
  <r>
    <s v="151135"/>
    <s v="Cornacarta, Culnacleha, Co. Mayo"/>
    <s v="2011"/>
    <s v="2011"/>
    <s v="CD164C3"/>
    <s v="Females"/>
    <s v="Number"/>
    <n v="6"/>
  </r>
  <r>
    <s v="151135"/>
    <s v="Cornacarta, Culnacleha, Co. Mayo"/>
    <s v="2011"/>
    <s v="2011"/>
    <s v="CD164C4"/>
    <s v="Private households occupied"/>
    <s v="Number"/>
    <n v="4"/>
  </r>
  <r>
    <s v="151135"/>
    <s v="Cornacarta, Culnacleha, Co. Mayo"/>
    <s v="2011"/>
    <s v="2011"/>
    <s v="CD164C5"/>
    <s v="Private households unoccupied"/>
    <s v="Number"/>
    <n v="0"/>
  </r>
  <r>
    <s v="151135"/>
    <s v="Cornacarta, Culnacleha, Co. Mayo"/>
    <s v="2011"/>
    <s v="2011"/>
    <s v="CD164C6"/>
    <s v="Vacant dwellings"/>
    <s v="Number"/>
    <n v="0"/>
  </r>
  <r>
    <s v="151135"/>
    <s v="Cornacarta, Culnacleha, Co. Mayo"/>
    <s v="2011"/>
    <s v="2011"/>
    <s v="CD164C7"/>
    <s v="Housing stock"/>
    <s v="Number"/>
    <n v="4"/>
  </r>
  <r>
    <s v="151135"/>
    <s v="Cornacarta, Culnacleha, Co. Mayo"/>
    <s v="2011"/>
    <s v="2011"/>
    <s v="CD164C8"/>
    <s v="Vacancy rate"/>
    <s v="%"/>
    <n v="0"/>
  </r>
  <r>
    <s v="151136"/>
    <s v="Cornacartan, Houndswood, Co. Mayo"/>
    <s v="2011"/>
    <s v="2011"/>
    <s v="CD164C1"/>
    <s v="Population"/>
    <s v="Number"/>
    <n v="37"/>
  </r>
  <r>
    <s v="151136"/>
    <s v="Cornacartan, Houndswood, Co. Mayo"/>
    <s v="2011"/>
    <s v="2011"/>
    <s v="CD164C2"/>
    <s v="Males"/>
    <s v="Number"/>
    <n v="18"/>
  </r>
  <r>
    <s v="151136"/>
    <s v="Cornacartan, Houndswood, Co. Mayo"/>
    <s v="2011"/>
    <s v="2011"/>
    <s v="CD164C3"/>
    <s v="Females"/>
    <s v="Number"/>
    <n v="19"/>
  </r>
  <r>
    <s v="151136"/>
    <s v="Cornacartan, Houndswood, Co. Mayo"/>
    <s v="2011"/>
    <s v="2011"/>
    <s v="CD164C4"/>
    <s v="Private households occupied"/>
    <s v="Number"/>
    <n v="10"/>
  </r>
  <r>
    <s v="151136"/>
    <s v="Cornacartan, Houndswood, Co. Mayo"/>
    <s v="2011"/>
    <s v="2011"/>
    <s v="CD164C5"/>
    <s v="Private households unoccupied"/>
    <s v="Number"/>
    <n v="0"/>
  </r>
  <r>
    <s v="151136"/>
    <s v="Cornacartan, Houndswood, Co. Mayo"/>
    <s v="2011"/>
    <s v="2011"/>
    <s v="CD164C6"/>
    <s v="Vacant dwellings"/>
    <s v="Number"/>
    <n v="0"/>
  </r>
  <r>
    <s v="151136"/>
    <s v="Cornacartan, Houndswood, Co. Mayo"/>
    <s v="2011"/>
    <s v="2011"/>
    <s v="CD164C7"/>
    <s v="Housing stock"/>
    <s v="Number"/>
    <n v="10"/>
  </r>
  <r>
    <s v="151136"/>
    <s v="Cornacartan, Houndswood, Co. Mayo"/>
    <s v="2011"/>
    <s v="2011"/>
    <s v="CD164C8"/>
    <s v="Vacancy rate"/>
    <s v="%"/>
    <n v="0"/>
  </r>
  <r>
    <s v="151137"/>
    <s v="Cornagashlaun, Islandeady, Co. Mayo"/>
    <s v="2011"/>
    <s v="2011"/>
    <s v="CD164C1"/>
    <s v="Population"/>
    <s v="Number"/>
    <n v="28"/>
  </r>
  <r>
    <s v="151137"/>
    <s v="Cornagashlaun, Islandeady, Co. Mayo"/>
    <s v="2011"/>
    <s v="2011"/>
    <s v="CD164C2"/>
    <s v="Males"/>
    <s v="Number"/>
    <n v="15"/>
  </r>
  <r>
    <s v="151137"/>
    <s v="Cornagashlaun, Islandeady, Co. Mayo"/>
    <s v="2011"/>
    <s v="2011"/>
    <s v="CD164C3"/>
    <s v="Females"/>
    <s v="Number"/>
    <n v="13"/>
  </r>
  <r>
    <s v="151137"/>
    <s v="Cornagashlaun, Islandeady, Co. Mayo"/>
    <s v="2011"/>
    <s v="2011"/>
    <s v="CD164C4"/>
    <s v="Private households occupied"/>
    <s v="Number"/>
    <n v="9"/>
  </r>
  <r>
    <s v="151137"/>
    <s v="Cornagashlaun, Islandeady, Co. Mayo"/>
    <s v="2011"/>
    <s v="2011"/>
    <s v="CD164C5"/>
    <s v="Private households unoccupied"/>
    <s v="Number"/>
    <n v="0"/>
  </r>
  <r>
    <s v="151137"/>
    <s v="Cornagashlaun, Islandeady, Co. Mayo"/>
    <s v="2011"/>
    <s v="2011"/>
    <s v="CD164C6"/>
    <s v="Vacant dwellings"/>
    <s v="Number"/>
    <n v="0"/>
  </r>
  <r>
    <s v="151137"/>
    <s v="Cornagashlaun, Islandeady, Co. Mayo"/>
    <s v="2011"/>
    <s v="2011"/>
    <s v="CD164C7"/>
    <s v="Housing stock"/>
    <s v="Number"/>
    <n v="9"/>
  </r>
  <r>
    <s v="151137"/>
    <s v="Cornagashlaun, Islandeady, Co. Mayo"/>
    <s v="2011"/>
    <s v="2011"/>
    <s v="CD164C8"/>
    <s v="Vacancy rate"/>
    <s v="%"/>
    <n v="0"/>
  </r>
  <r>
    <s v="151138"/>
    <s v="Cornageaghta, Aghamore, Co. Mayo"/>
    <s v="2011"/>
    <s v="2011"/>
    <s v="CD164C1"/>
    <s v="Population"/>
    <s v="Number"/>
    <s v=""/>
  </r>
  <r>
    <s v="151138"/>
    <s v="Cornageaghta, Aghamore, Co. Mayo"/>
    <s v="2011"/>
    <s v="2011"/>
    <s v="CD164C2"/>
    <s v="Males"/>
    <s v="Number"/>
    <s v=""/>
  </r>
  <r>
    <s v="151138"/>
    <s v="Cornageaghta, Aghamore, Co. Mayo"/>
    <s v="2011"/>
    <s v="2011"/>
    <s v="CD164C3"/>
    <s v="Females"/>
    <s v="Number"/>
    <s v=""/>
  </r>
  <r>
    <s v="151138"/>
    <s v="Cornageaghta, Aghamore, Co. Mayo"/>
    <s v="2011"/>
    <s v="2011"/>
    <s v="CD164C4"/>
    <s v="Private households occupied"/>
    <s v="Number"/>
    <s v=""/>
  </r>
  <r>
    <s v="151138"/>
    <s v="Cornageaghta, Aghamore, Co. Mayo"/>
    <s v="2011"/>
    <s v="2011"/>
    <s v="CD164C5"/>
    <s v="Private households unoccupied"/>
    <s v="Number"/>
    <s v=""/>
  </r>
  <r>
    <s v="151138"/>
    <s v="Cornageaghta, Aghamore, Co. Mayo"/>
    <s v="2011"/>
    <s v="2011"/>
    <s v="CD164C6"/>
    <s v="Vacant dwellings"/>
    <s v="Number"/>
    <s v=""/>
  </r>
  <r>
    <s v="151138"/>
    <s v="Cornageaghta, Aghamore, Co. Mayo"/>
    <s v="2011"/>
    <s v="2011"/>
    <s v="CD164C7"/>
    <s v="Housing stock"/>
    <s v="Number"/>
    <s v=""/>
  </r>
  <r>
    <s v="151138"/>
    <s v="Cornageaghta, Aghamore, Co. Mayo"/>
    <s v="2011"/>
    <s v="2011"/>
    <s v="CD164C8"/>
    <s v="Vacancy rate"/>
    <s v="%"/>
    <s v=""/>
  </r>
  <r>
    <s v="151139"/>
    <s v="Cornageeha, Tumgesh, Co. Mayo"/>
    <s v="2011"/>
    <s v="2011"/>
    <s v="CD164C1"/>
    <s v="Population"/>
    <s v="Number"/>
    <n v="25"/>
  </r>
  <r>
    <s v="151139"/>
    <s v="Cornageeha, Tumgesh, Co. Mayo"/>
    <s v="2011"/>
    <s v="2011"/>
    <s v="CD164C2"/>
    <s v="Males"/>
    <s v="Number"/>
    <n v="9"/>
  </r>
  <r>
    <s v="151139"/>
    <s v="Cornageeha, Tumgesh, Co. Mayo"/>
    <s v="2011"/>
    <s v="2011"/>
    <s v="CD164C3"/>
    <s v="Females"/>
    <s v="Number"/>
    <n v="16"/>
  </r>
  <r>
    <s v="151139"/>
    <s v="Cornageeha, Tumgesh, Co. Mayo"/>
    <s v="2011"/>
    <s v="2011"/>
    <s v="CD164C4"/>
    <s v="Private households occupied"/>
    <s v="Number"/>
    <n v="10"/>
  </r>
  <r>
    <s v="151139"/>
    <s v="Cornageeha, Tumgesh, Co. Mayo"/>
    <s v="2011"/>
    <s v="2011"/>
    <s v="CD164C5"/>
    <s v="Private households unoccupied"/>
    <s v="Number"/>
    <n v="5"/>
  </r>
  <r>
    <s v="151139"/>
    <s v="Cornageeha, Tumgesh, Co. Mayo"/>
    <s v="2011"/>
    <s v="2011"/>
    <s v="CD164C6"/>
    <s v="Vacant dwellings"/>
    <s v="Number"/>
    <n v="5"/>
  </r>
  <r>
    <s v="151139"/>
    <s v="Cornageeha, Tumgesh, Co. Mayo"/>
    <s v="2011"/>
    <s v="2011"/>
    <s v="CD164C7"/>
    <s v="Housing stock"/>
    <s v="Number"/>
    <n v="15"/>
  </r>
  <r>
    <s v="151139"/>
    <s v="Cornageeha, Tumgesh, Co. Mayo"/>
    <s v="2011"/>
    <s v="2011"/>
    <s v="CD164C8"/>
    <s v="Vacancy rate"/>
    <s v="%"/>
    <n v="33.3"/>
  </r>
  <r>
    <s v="151140"/>
    <s v="Cornahavoley, Ballinafad, Co. Mayo"/>
    <s v="2011"/>
    <s v="2011"/>
    <s v="CD164C1"/>
    <s v="Population"/>
    <s v="Number"/>
    <s v=""/>
  </r>
  <r>
    <s v="151140"/>
    <s v="Cornahavoley, Ballinafad, Co. Mayo"/>
    <s v="2011"/>
    <s v="2011"/>
    <s v="CD164C2"/>
    <s v="Males"/>
    <s v="Number"/>
    <s v=""/>
  </r>
  <r>
    <s v="151140"/>
    <s v="Cornahavoley, Ballinafad, Co. Mayo"/>
    <s v="2011"/>
    <s v="2011"/>
    <s v="CD164C3"/>
    <s v="Females"/>
    <s v="Number"/>
    <s v=""/>
  </r>
  <r>
    <s v="151140"/>
    <s v="Cornahavoley, Ballinafad, Co. Mayo"/>
    <s v="2011"/>
    <s v="2011"/>
    <s v="CD164C4"/>
    <s v="Private households occupied"/>
    <s v="Number"/>
    <s v=""/>
  </r>
  <r>
    <s v="151140"/>
    <s v="Cornahavoley, Ballinafad, Co. Mayo"/>
    <s v="2011"/>
    <s v="2011"/>
    <s v="CD164C5"/>
    <s v="Private households unoccupied"/>
    <s v="Number"/>
    <s v=""/>
  </r>
  <r>
    <s v="151140"/>
    <s v="Cornahavoley, Ballinafad, Co. Mayo"/>
    <s v="2011"/>
    <s v="2011"/>
    <s v="CD164C6"/>
    <s v="Vacant dwellings"/>
    <s v="Number"/>
    <s v=""/>
  </r>
  <r>
    <s v="151140"/>
    <s v="Cornahavoley, Ballinafad, Co. Mayo"/>
    <s v="2011"/>
    <s v="2011"/>
    <s v="CD164C7"/>
    <s v="Housing stock"/>
    <s v="Number"/>
    <s v=""/>
  </r>
  <r>
    <s v="151140"/>
    <s v="Cornahavoley, Ballinafad, Co. Mayo"/>
    <s v="2011"/>
    <s v="2011"/>
    <s v="CD164C8"/>
    <s v="Vacancy rate"/>
    <s v="%"/>
    <s v=""/>
  </r>
  <r>
    <s v="151141"/>
    <s v="Cornalassan, Newbrook, Co. Mayo"/>
    <s v="2011"/>
    <s v="2011"/>
    <s v="CD164C1"/>
    <s v="Population"/>
    <s v="Number"/>
    <s v=""/>
  </r>
  <r>
    <s v="151141"/>
    <s v="Cornalassan, Newbrook, Co. Mayo"/>
    <s v="2011"/>
    <s v="2011"/>
    <s v="CD164C2"/>
    <s v="Males"/>
    <s v="Number"/>
    <s v=""/>
  </r>
  <r>
    <s v="151141"/>
    <s v="Cornalassan, Newbrook, Co. Mayo"/>
    <s v="2011"/>
    <s v="2011"/>
    <s v="CD164C3"/>
    <s v="Females"/>
    <s v="Number"/>
    <s v=""/>
  </r>
  <r>
    <s v="151141"/>
    <s v="Cornalassan, Newbrook, Co. Mayo"/>
    <s v="2011"/>
    <s v="2011"/>
    <s v="CD164C4"/>
    <s v="Private households occupied"/>
    <s v="Number"/>
    <s v=""/>
  </r>
  <r>
    <s v="151141"/>
    <s v="Cornalassan, Newbrook, Co. Mayo"/>
    <s v="2011"/>
    <s v="2011"/>
    <s v="CD164C5"/>
    <s v="Private households unoccupied"/>
    <s v="Number"/>
    <s v=""/>
  </r>
  <r>
    <s v="151141"/>
    <s v="Cornalassan, Newbrook, Co. Mayo"/>
    <s v="2011"/>
    <s v="2011"/>
    <s v="CD164C6"/>
    <s v="Vacant dwellings"/>
    <s v="Number"/>
    <s v=""/>
  </r>
  <r>
    <s v="151141"/>
    <s v="Cornalassan, Newbrook, Co. Mayo"/>
    <s v="2011"/>
    <s v="2011"/>
    <s v="CD164C7"/>
    <s v="Housing stock"/>
    <s v="Number"/>
    <s v=""/>
  </r>
  <r>
    <s v="151141"/>
    <s v="Cornalassan, Newbrook, Co. Mayo"/>
    <s v="2011"/>
    <s v="2011"/>
    <s v="CD164C8"/>
    <s v="Vacancy rate"/>
    <s v="%"/>
    <s v=""/>
  </r>
  <r>
    <s v="151142"/>
    <s v="Cornamarrow, Castlebar Rural, Co. Mayo"/>
    <s v="2011"/>
    <s v="2011"/>
    <s v="CD164C1"/>
    <s v="Population"/>
    <s v="Number"/>
    <n v="16"/>
  </r>
  <r>
    <s v="151142"/>
    <s v="Cornamarrow, Castlebar Rural, Co. Mayo"/>
    <s v="2011"/>
    <s v="2011"/>
    <s v="CD164C2"/>
    <s v="Males"/>
    <s v="Number"/>
    <n v="9"/>
  </r>
  <r>
    <s v="151142"/>
    <s v="Cornamarrow, Castlebar Rural, Co. Mayo"/>
    <s v="2011"/>
    <s v="2011"/>
    <s v="CD164C3"/>
    <s v="Females"/>
    <s v="Number"/>
    <n v="7"/>
  </r>
  <r>
    <s v="151142"/>
    <s v="Cornamarrow, Castlebar Rural, Co. Mayo"/>
    <s v="2011"/>
    <s v="2011"/>
    <s v="CD164C4"/>
    <s v="Private households occupied"/>
    <s v="Number"/>
    <n v="5"/>
  </r>
  <r>
    <s v="151142"/>
    <s v="Cornamarrow, Castlebar Rural, Co. Mayo"/>
    <s v="2011"/>
    <s v="2011"/>
    <s v="CD164C5"/>
    <s v="Private households unoccupied"/>
    <s v="Number"/>
    <n v="3"/>
  </r>
  <r>
    <s v="151142"/>
    <s v="Cornamarrow, Castlebar Rural, Co. Mayo"/>
    <s v="2011"/>
    <s v="2011"/>
    <s v="CD164C6"/>
    <s v="Vacant dwellings"/>
    <s v="Number"/>
    <n v="3"/>
  </r>
  <r>
    <s v="151142"/>
    <s v="Cornamarrow, Castlebar Rural, Co. Mayo"/>
    <s v="2011"/>
    <s v="2011"/>
    <s v="CD164C7"/>
    <s v="Housing stock"/>
    <s v="Number"/>
    <n v="8"/>
  </r>
  <r>
    <s v="151142"/>
    <s v="Cornamarrow, Castlebar Rural, Co. Mayo"/>
    <s v="2011"/>
    <s v="2011"/>
    <s v="CD164C8"/>
    <s v="Vacancy rate"/>
    <s v="%"/>
    <n v="37.5"/>
  </r>
  <r>
    <s v="151143"/>
    <s v="Cornamonaster, Ballinafad, Co. Mayo"/>
    <s v="2011"/>
    <s v="2011"/>
    <s v="CD164C1"/>
    <s v="Population"/>
    <s v="Number"/>
    <n v="9"/>
  </r>
  <r>
    <s v="151143"/>
    <s v="Cornamonaster, Ballinafad, Co. Mayo"/>
    <s v="2011"/>
    <s v="2011"/>
    <s v="CD164C2"/>
    <s v="Males"/>
    <s v="Number"/>
    <n v="4"/>
  </r>
  <r>
    <s v="151143"/>
    <s v="Cornamonaster, Ballinafad, Co. Mayo"/>
    <s v="2011"/>
    <s v="2011"/>
    <s v="CD164C3"/>
    <s v="Females"/>
    <s v="Number"/>
    <n v="5"/>
  </r>
  <r>
    <s v="151143"/>
    <s v="Cornamonaster, Ballinafad, Co. Mayo"/>
    <s v="2011"/>
    <s v="2011"/>
    <s v="CD164C4"/>
    <s v="Private households occupied"/>
    <s v="Number"/>
    <n v="3"/>
  </r>
  <r>
    <s v="151143"/>
    <s v="Cornamonaster, Ballinafad, Co. Mayo"/>
    <s v="2011"/>
    <s v="2011"/>
    <s v="CD164C5"/>
    <s v="Private households unoccupied"/>
    <s v="Number"/>
    <n v="0"/>
  </r>
  <r>
    <s v="151143"/>
    <s v="Cornamonaster, Ballinafad, Co. Mayo"/>
    <s v="2011"/>
    <s v="2011"/>
    <s v="CD164C6"/>
    <s v="Vacant dwellings"/>
    <s v="Number"/>
    <n v="0"/>
  </r>
  <r>
    <s v="151143"/>
    <s v="Cornamonaster, Ballinafad, Co. Mayo"/>
    <s v="2011"/>
    <s v="2011"/>
    <s v="CD164C7"/>
    <s v="Housing stock"/>
    <s v="Number"/>
    <n v="3"/>
  </r>
  <r>
    <s v="151143"/>
    <s v="Cornamonaster, Ballinafad, Co. Mayo"/>
    <s v="2011"/>
    <s v="2011"/>
    <s v="CD164C8"/>
    <s v="Vacancy rate"/>
    <s v="%"/>
    <n v="0"/>
  </r>
  <r>
    <s v="151144"/>
    <s v="Cornanaff, Strade, Co. Mayo"/>
    <s v="2011"/>
    <s v="2011"/>
    <s v="CD164C1"/>
    <s v="Population"/>
    <s v="Number"/>
    <s v=""/>
  </r>
  <r>
    <s v="151144"/>
    <s v="Cornanaff, Strade, Co. Mayo"/>
    <s v="2011"/>
    <s v="2011"/>
    <s v="CD164C2"/>
    <s v="Males"/>
    <s v="Number"/>
    <s v=""/>
  </r>
  <r>
    <s v="151144"/>
    <s v="Cornanaff, Strade, Co. Mayo"/>
    <s v="2011"/>
    <s v="2011"/>
    <s v="CD164C3"/>
    <s v="Females"/>
    <s v="Number"/>
    <s v=""/>
  </r>
  <r>
    <s v="151144"/>
    <s v="Cornanaff, Strade, Co. Mayo"/>
    <s v="2011"/>
    <s v="2011"/>
    <s v="CD164C4"/>
    <s v="Private households occupied"/>
    <s v="Number"/>
    <s v=""/>
  </r>
  <r>
    <s v="151144"/>
    <s v="Cornanaff, Strade, Co. Mayo"/>
    <s v="2011"/>
    <s v="2011"/>
    <s v="CD164C5"/>
    <s v="Private households unoccupied"/>
    <s v="Number"/>
    <s v=""/>
  </r>
  <r>
    <s v="151144"/>
    <s v="Cornanaff, Strade, Co. Mayo"/>
    <s v="2011"/>
    <s v="2011"/>
    <s v="CD164C6"/>
    <s v="Vacant dwellings"/>
    <s v="Number"/>
    <s v=""/>
  </r>
  <r>
    <s v="151144"/>
    <s v="Cornanaff, Strade, Co. Mayo"/>
    <s v="2011"/>
    <s v="2011"/>
    <s v="CD164C7"/>
    <s v="Housing stock"/>
    <s v="Number"/>
    <s v=""/>
  </r>
  <r>
    <s v="151144"/>
    <s v="Cornanaff, Strade, Co. Mayo"/>
    <s v="2011"/>
    <s v="2011"/>
    <s v="CD164C8"/>
    <s v="Vacancy rate"/>
    <s v="%"/>
    <s v=""/>
  </r>
  <r>
    <s v="151145"/>
    <s v="Cornanagh, Newbrook, Co. Mayo"/>
    <s v="2011"/>
    <s v="2011"/>
    <s v="CD164C1"/>
    <s v="Population"/>
    <s v="Number"/>
    <n v="10"/>
  </r>
  <r>
    <s v="151145"/>
    <s v="Cornanagh, Newbrook, Co. Mayo"/>
    <s v="2011"/>
    <s v="2011"/>
    <s v="CD164C2"/>
    <s v="Males"/>
    <s v="Number"/>
    <n v="5"/>
  </r>
  <r>
    <s v="151145"/>
    <s v="Cornanagh, Newbrook, Co. Mayo"/>
    <s v="2011"/>
    <s v="2011"/>
    <s v="CD164C3"/>
    <s v="Females"/>
    <s v="Number"/>
    <n v="5"/>
  </r>
  <r>
    <s v="151145"/>
    <s v="Cornanagh, Newbrook, Co. Mayo"/>
    <s v="2011"/>
    <s v="2011"/>
    <s v="CD164C4"/>
    <s v="Private households occupied"/>
    <s v="Number"/>
    <n v="5"/>
  </r>
  <r>
    <s v="151145"/>
    <s v="Cornanagh, Newbrook, Co. Mayo"/>
    <s v="2011"/>
    <s v="2011"/>
    <s v="CD164C5"/>
    <s v="Private households unoccupied"/>
    <s v="Number"/>
    <n v="2"/>
  </r>
  <r>
    <s v="151145"/>
    <s v="Cornanagh, Newbrook, Co. Mayo"/>
    <s v="2011"/>
    <s v="2011"/>
    <s v="CD164C6"/>
    <s v="Vacant dwellings"/>
    <s v="Number"/>
    <n v="2"/>
  </r>
  <r>
    <s v="151145"/>
    <s v="Cornanagh, Newbrook, Co. Mayo"/>
    <s v="2011"/>
    <s v="2011"/>
    <s v="CD164C7"/>
    <s v="Housing stock"/>
    <s v="Number"/>
    <n v="7"/>
  </r>
  <r>
    <s v="151145"/>
    <s v="Cornanagh, Newbrook, Co. Mayo"/>
    <s v="2011"/>
    <s v="2011"/>
    <s v="CD164C8"/>
    <s v="Vacancy rate"/>
    <s v="%"/>
    <n v="28.6"/>
  </r>
  <r>
    <s v="151146"/>
    <s v="Cornanool, Castlebar Rural, Co. Mayo"/>
    <s v="2011"/>
    <s v="2011"/>
    <s v="CD164C1"/>
    <s v="Population"/>
    <s v="Number"/>
    <n v="69"/>
  </r>
  <r>
    <s v="151146"/>
    <s v="Cornanool, Castlebar Rural, Co. Mayo"/>
    <s v="2011"/>
    <s v="2011"/>
    <s v="CD164C2"/>
    <s v="Males"/>
    <s v="Number"/>
    <n v="30"/>
  </r>
  <r>
    <s v="151146"/>
    <s v="Cornanool, Castlebar Rural, Co. Mayo"/>
    <s v="2011"/>
    <s v="2011"/>
    <s v="CD164C3"/>
    <s v="Females"/>
    <s v="Number"/>
    <n v="39"/>
  </r>
  <r>
    <s v="151146"/>
    <s v="Cornanool, Castlebar Rural, Co. Mayo"/>
    <s v="2011"/>
    <s v="2011"/>
    <s v="CD164C4"/>
    <s v="Private households occupied"/>
    <s v="Number"/>
    <n v="22"/>
  </r>
  <r>
    <s v="151146"/>
    <s v="Cornanool, Castlebar Rural, Co. Mayo"/>
    <s v="2011"/>
    <s v="2011"/>
    <s v="CD164C5"/>
    <s v="Private households unoccupied"/>
    <s v="Number"/>
    <n v="3"/>
  </r>
  <r>
    <s v="151146"/>
    <s v="Cornanool, Castlebar Rural, Co. Mayo"/>
    <s v="2011"/>
    <s v="2011"/>
    <s v="CD164C6"/>
    <s v="Vacant dwellings"/>
    <s v="Number"/>
    <n v="3"/>
  </r>
  <r>
    <s v="151146"/>
    <s v="Cornanool, Castlebar Rural, Co. Mayo"/>
    <s v="2011"/>
    <s v="2011"/>
    <s v="CD164C7"/>
    <s v="Housing stock"/>
    <s v="Number"/>
    <n v="25"/>
  </r>
  <r>
    <s v="151146"/>
    <s v="Cornanool, Castlebar Rural, Co. Mayo"/>
    <s v="2011"/>
    <s v="2011"/>
    <s v="CD164C8"/>
    <s v="Vacancy rate"/>
    <s v="%"/>
    <n v="12"/>
  </r>
  <r>
    <s v="151147"/>
    <s v="Cornaroya, Ballinrobe, Co. Mayo"/>
    <s v="2011"/>
    <s v="2011"/>
    <s v="CD164C1"/>
    <s v="Population"/>
    <s v="Number"/>
    <n v="790"/>
  </r>
  <r>
    <s v="151147"/>
    <s v="Cornaroya, Ballinrobe, Co. Mayo"/>
    <s v="2011"/>
    <s v="2011"/>
    <s v="CD164C2"/>
    <s v="Males"/>
    <s v="Number"/>
    <n v="412"/>
  </r>
  <r>
    <s v="151147"/>
    <s v="Cornaroya, Ballinrobe, Co. Mayo"/>
    <s v="2011"/>
    <s v="2011"/>
    <s v="CD164C3"/>
    <s v="Females"/>
    <s v="Number"/>
    <n v="378"/>
  </r>
  <r>
    <s v="151147"/>
    <s v="Cornaroya, Ballinrobe, Co. Mayo"/>
    <s v="2011"/>
    <s v="2011"/>
    <s v="CD164C4"/>
    <s v="Private households occupied"/>
    <s v="Number"/>
    <n v="322"/>
  </r>
  <r>
    <s v="151147"/>
    <s v="Cornaroya, Ballinrobe, Co. Mayo"/>
    <s v="2011"/>
    <s v="2011"/>
    <s v="CD164C5"/>
    <s v="Private households unoccupied"/>
    <s v="Number"/>
    <n v="161"/>
  </r>
  <r>
    <s v="151147"/>
    <s v="Cornaroya, Ballinrobe, Co. Mayo"/>
    <s v="2011"/>
    <s v="2011"/>
    <s v="CD164C6"/>
    <s v="Vacant dwellings"/>
    <s v="Number"/>
    <n v="156"/>
  </r>
  <r>
    <s v="151147"/>
    <s v="Cornaroya, Ballinrobe, Co. Mayo"/>
    <s v="2011"/>
    <s v="2011"/>
    <s v="CD164C7"/>
    <s v="Housing stock"/>
    <s v="Number"/>
    <n v="483"/>
  </r>
  <r>
    <s v="151147"/>
    <s v="Cornaroya, Ballinrobe, Co. Mayo"/>
    <s v="2011"/>
    <s v="2011"/>
    <s v="CD164C8"/>
    <s v="Vacancy rate"/>
    <s v="%"/>
    <n v="32.3"/>
  </r>
  <r>
    <s v="151148"/>
    <s v="Cornaveagh, Brackloon, Co. Mayo"/>
    <s v="2011"/>
    <s v="2011"/>
    <s v="CD164C1"/>
    <s v="Population"/>
    <s v="Number"/>
    <s v=""/>
  </r>
  <r>
    <s v="151148"/>
    <s v="Cornaveagh, Brackloon, Co. Mayo"/>
    <s v="2011"/>
    <s v="2011"/>
    <s v="CD164C2"/>
    <s v="Males"/>
    <s v="Number"/>
    <s v=""/>
  </r>
  <r>
    <s v="151148"/>
    <s v="Cornaveagh, Brackloon, Co. Mayo"/>
    <s v="2011"/>
    <s v="2011"/>
    <s v="CD164C3"/>
    <s v="Females"/>
    <s v="Number"/>
    <s v=""/>
  </r>
  <r>
    <s v="151148"/>
    <s v="Cornaveagh, Brackloon, Co. Mayo"/>
    <s v="2011"/>
    <s v="2011"/>
    <s v="CD164C4"/>
    <s v="Private households occupied"/>
    <s v="Number"/>
    <s v=""/>
  </r>
  <r>
    <s v="151148"/>
    <s v="Cornaveagh, Brackloon, Co. Mayo"/>
    <s v="2011"/>
    <s v="2011"/>
    <s v="CD164C5"/>
    <s v="Private households unoccupied"/>
    <s v="Number"/>
    <s v=""/>
  </r>
  <r>
    <s v="151148"/>
    <s v="Cornaveagh, Brackloon, Co. Mayo"/>
    <s v="2011"/>
    <s v="2011"/>
    <s v="CD164C6"/>
    <s v="Vacant dwellings"/>
    <s v="Number"/>
    <s v=""/>
  </r>
  <r>
    <s v="151148"/>
    <s v="Cornaveagh, Brackloon, Co. Mayo"/>
    <s v="2011"/>
    <s v="2011"/>
    <s v="CD164C7"/>
    <s v="Housing stock"/>
    <s v="Number"/>
    <s v=""/>
  </r>
  <r>
    <s v="151148"/>
    <s v="Cornaveagh, Brackloon, Co. Mayo"/>
    <s v="2011"/>
    <s v="2011"/>
    <s v="CD164C8"/>
    <s v="Vacancy rate"/>
    <s v="%"/>
    <s v=""/>
  </r>
  <r>
    <s v="151149"/>
    <s v="Cornaveagh, Cloonkeen, Co. Mayo"/>
    <s v="2011"/>
    <s v="2011"/>
    <s v="CD164C1"/>
    <s v="Population"/>
    <s v="Number"/>
    <n v="26"/>
  </r>
  <r>
    <s v="151149"/>
    <s v="Cornaveagh, Cloonkeen, Co. Mayo"/>
    <s v="2011"/>
    <s v="2011"/>
    <s v="CD164C2"/>
    <s v="Males"/>
    <s v="Number"/>
    <n v="13"/>
  </r>
  <r>
    <s v="151149"/>
    <s v="Cornaveagh, Cloonkeen, Co. Mayo"/>
    <s v="2011"/>
    <s v="2011"/>
    <s v="CD164C3"/>
    <s v="Females"/>
    <s v="Number"/>
    <n v="13"/>
  </r>
  <r>
    <s v="151149"/>
    <s v="Cornaveagh, Cloonkeen, Co. Mayo"/>
    <s v="2011"/>
    <s v="2011"/>
    <s v="CD164C4"/>
    <s v="Private households occupied"/>
    <s v="Number"/>
    <n v="11"/>
  </r>
  <r>
    <s v="151149"/>
    <s v="Cornaveagh, Cloonkeen, Co. Mayo"/>
    <s v="2011"/>
    <s v="2011"/>
    <s v="CD164C5"/>
    <s v="Private households unoccupied"/>
    <s v="Number"/>
    <n v="1"/>
  </r>
  <r>
    <s v="151149"/>
    <s v="Cornaveagh, Cloonkeen, Co. Mayo"/>
    <s v="2011"/>
    <s v="2011"/>
    <s v="CD164C6"/>
    <s v="Vacant dwellings"/>
    <s v="Number"/>
    <n v="1"/>
  </r>
  <r>
    <s v="151149"/>
    <s v="Cornaveagh, Cloonkeen, Co. Mayo"/>
    <s v="2011"/>
    <s v="2011"/>
    <s v="CD164C7"/>
    <s v="Housing stock"/>
    <s v="Number"/>
    <n v="12"/>
  </r>
  <r>
    <s v="151149"/>
    <s v="Cornaveagh, Cloonkeen, Co. Mayo"/>
    <s v="2011"/>
    <s v="2011"/>
    <s v="CD164C8"/>
    <s v="Vacancy rate"/>
    <s v="%"/>
    <n v="8.3"/>
  </r>
  <r>
    <s v="151150"/>
    <s v="Cornfield, Newbrook, Co. Mayo"/>
    <s v="2011"/>
    <s v="2011"/>
    <s v="CD164C1"/>
    <s v="Population"/>
    <s v="Number"/>
    <n v="39"/>
  </r>
  <r>
    <s v="151150"/>
    <s v="Cornfield, Newbrook, Co. Mayo"/>
    <s v="2011"/>
    <s v="2011"/>
    <s v="CD164C2"/>
    <s v="Males"/>
    <s v="Number"/>
    <n v="16"/>
  </r>
  <r>
    <s v="151150"/>
    <s v="Cornfield, Newbrook, Co. Mayo"/>
    <s v="2011"/>
    <s v="2011"/>
    <s v="CD164C3"/>
    <s v="Females"/>
    <s v="Number"/>
    <n v="23"/>
  </r>
  <r>
    <s v="151150"/>
    <s v="Cornfield, Newbrook, Co. Mayo"/>
    <s v="2011"/>
    <s v="2011"/>
    <s v="CD164C4"/>
    <s v="Private households occupied"/>
    <s v="Number"/>
    <n v="14"/>
  </r>
  <r>
    <s v="151150"/>
    <s v="Cornfield, Newbrook, Co. Mayo"/>
    <s v="2011"/>
    <s v="2011"/>
    <s v="CD164C5"/>
    <s v="Private households unoccupied"/>
    <s v="Number"/>
    <n v="2"/>
  </r>
  <r>
    <s v="151150"/>
    <s v="Cornfield, Newbrook, Co. Mayo"/>
    <s v="2011"/>
    <s v="2011"/>
    <s v="CD164C6"/>
    <s v="Vacant dwellings"/>
    <s v="Number"/>
    <n v="2"/>
  </r>
  <r>
    <s v="151150"/>
    <s v="Cornfield, Newbrook, Co. Mayo"/>
    <s v="2011"/>
    <s v="2011"/>
    <s v="CD164C7"/>
    <s v="Housing stock"/>
    <s v="Number"/>
    <n v="16"/>
  </r>
  <r>
    <s v="151150"/>
    <s v="Cornfield, Newbrook, Co. Mayo"/>
    <s v="2011"/>
    <s v="2011"/>
    <s v="CD164C8"/>
    <s v="Vacancy rate"/>
    <s v="%"/>
    <n v="12.5"/>
  </r>
  <r>
    <s v="151151"/>
    <s v="Corrabaun, Clogher, Co. Mayo"/>
    <s v="2011"/>
    <s v="2011"/>
    <s v="CD164C1"/>
    <s v="Population"/>
    <s v="Number"/>
    <n v="27"/>
  </r>
  <r>
    <s v="151151"/>
    <s v="Corrabaun, Clogher, Co. Mayo"/>
    <s v="2011"/>
    <s v="2011"/>
    <s v="CD164C2"/>
    <s v="Males"/>
    <s v="Number"/>
    <n v="18"/>
  </r>
  <r>
    <s v="151151"/>
    <s v="Corrabaun, Clogher, Co. Mayo"/>
    <s v="2011"/>
    <s v="2011"/>
    <s v="CD164C3"/>
    <s v="Females"/>
    <s v="Number"/>
    <n v="9"/>
  </r>
  <r>
    <s v="151151"/>
    <s v="Corrabaun, Clogher, Co. Mayo"/>
    <s v="2011"/>
    <s v="2011"/>
    <s v="CD164C4"/>
    <s v="Private households occupied"/>
    <s v="Number"/>
    <n v="8"/>
  </r>
  <r>
    <s v="151151"/>
    <s v="Corrabaun, Clogher, Co. Mayo"/>
    <s v="2011"/>
    <s v="2011"/>
    <s v="CD164C5"/>
    <s v="Private households unoccupied"/>
    <s v="Number"/>
    <n v="2"/>
  </r>
  <r>
    <s v="151151"/>
    <s v="Corrabaun, Clogher, Co. Mayo"/>
    <s v="2011"/>
    <s v="2011"/>
    <s v="CD164C6"/>
    <s v="Vacant dwellings"/>
    <s v="Number"/>
    <n v="2"/>
  </r>
  <r>
    <s v="151151"/>
    <s v="Corrabaun, Clogher, Co. Mayo"/>
    <s v="2011"/>
    <s v="2011"/>
    <s v="CD164C7"/>
    <s v="Housing stock"/>
    <s v="Number"/>
    <n v="10"/>
  </r>
  <r>
    <s v="151151"/>
    <s v="Corrabaun, Clogher, Co. Mayo"/>
    <s v="2011"/>
    <s v="2011"/>
    <s v="CD164C8"/>
    <s v="Vacancy rate"/>
    <s v="%"/>
    <n v="20"/>
  </r>
  <r>
    <s v="151152"/>
    <s v="Corracrow, Coonard, Co. Mayo"/>
    <s v="2011"/>
    <s v="2011"/>
    <s v="CD164C1"/>
    <s v="Population"/>
    <s v="Number"/>
    <n v="44"/>
  </r>
  <r>
    <s v="151152"/>
    <s v="Corracrow, Coonard, Co. Mayo"/>
    <s v="2011"/>
    <s v="2011"/>
    <s v="CD164C2"/>
    <s v="Males"/>
    <s v="Number"/>
    <n v="20"/>
  </r>
  <r>
    <s v="151152"/>
    <s v="Corracrow, Coonard, Co. Mayo"/>
    <s v="2011"/>
    <s v="2011"/>
    <s v="CD164C3"/>
    <s v="Females"/>
    <s v="Number"/>
    <n v="24"/>
  </r>
  <r>
    <s v="151152"/>
    <s v="Corracrow, Coonard, Co. Mayo"/>
    <s v="2011"/>
    <s v="2011"/>
    <s v="CD164C4"/>
    <s v="Private households occupied"/>
    <s v="Number"/>
    <n v="17"/>
  </r>
  <r>
    <s v="151152"/>
    <s v="Corracrow, Coonard, Co. Mayo"/>
    <s v="2011"/>
    <s v="2011"/>
    <s v="CD164C5"/>
    <s v="Private households unoccupied"/>
    <s v="Number"/>
    <n v="4"/>
  </r>
  <r>
    <s v="151152"/>
    <s v="Corracrow, Coonard, Co. Mayo"/>
    <s v="2011"/>
    <s v="2011"/>
    <s v="CD164C6"/>
    <s v="Vacant dwellings"/>
    <s v="Number"/>
    <n v="4"/>
  </r>
  <r>
    <s v="151152"/>
    <s v="Corracrow, Coonard, Co. Mayo"/>
    <s v="2011"/>
    <s v="2011"/>
    <s v="CD164C7"/>
    <s v="Housing stock"/>
    <s v="Number"/>
    <n v="21"/>
  </r>
  <r>
    <s v="151152"/>
    <s v="Corracrow, Coonard, Co. Mayo"/>
    <s v="2011"/>
    <s v="2011"/>
    <s v="CD164C8"/>
    <s v="Vacancy rate"/>
    <s v="%"/>
    <n v="19"/>
  </r>
  <r>
    <s v="151153"/>
    <s v="Corradrish, Castlebar Rural, Co. Mayo"/>
    <s v="2011"/>
    <s v="2011"/>
    <s v="CD164C1"/>
    <s v="Population"/>
    <s v="Number"/>
    <n v="22"/>
  </r>
  <r>
    <s v="151153"/>
    <s v="Corradrish, Castlebar Rural, Co. Mayo"/>
    <s v="2011"/>
    <s v="2011"/>
    <s v="CD164C2"/>
    <s v="Males"/>
    <s v="Number"/>
    <n v="12"/>
  </r>
  <r>
    <s v="151153"/>
    <s v="Corradrish, Castlebar Rural, Co. Mayo"/>
    <s v="2011"/>
    <s v="2011"/>
    <s v="CD164C3"/>
    <s v="Females"/>
    <s v="Number"/>
    <n v="10"/>
  </r>
  <r>
    <s v="151153"/>
    <s v="Corradrish, Castlebar Rural, Co. Mayo"/>
    <s v="2011"/>
    <s v="2011"/>
    <s v="CD164C4"/>
    <s v="Private households occupied"/>
    <s v="Number"/>
    <n v="9"/>
  </r>
  <r>
    <s v="151153"/>
    <s v="Corradrish, Castlebar Rural, Co. Mayo"/>
    <s v="2011"/>
    <s v="2011"/>
    <s v="CD164C5"/>
    <s v="Private households unoccupied"/>
    <s v="Number"/>
    <n v="2"/>
  </r>
  <r>
    <s v="151153"/>
    <s v="Corradrish, Castlebar Rural, Co. Mayo"/>
    <s v="2011"/>
    <s v="2011"/>
    <s v="CD164C6"/>
    <s v="Vacant dwellings"/>
    <s v="Number"/>
    <n v="2"/>
  </r>
  <r>
    <s v="151153"/>
    <s v="Corradrish, Castlebar Rural, Co. Mayo"/>
    <s v="2011"/>
    <s v="2011"/>
    <s v="CD164C7"/>
    <s v="Housing stock"/>
    <s v="Number"/>
    <n v="11"/>
  </r>
  <r>
    <s v="151153"/>
    <s v="Corradrish, Castlebar Rural, Co. Mayo"/>
    <s v="2011"/>
    <s v="2011"/>
    <s v="CD164C8"/>
    <s v="Vacancy rate"/>
    <s v="%"/>
    <n v="18.2"/>
  </r>
  <r>
    <s v="151154"/>
    <s v="Corradrishy, Attymass West, Co. Mayo"/>
    <s v="2011"/>
    <s v="2011"/>
    <s v="CD164C1"/>
    <s v="Population"/>
    <s v="Number"/>
    <n v="44"/>
  </r>
  <r>
    <s v="151154"/>
    <s v="Corradrishy, Attymass West, Co. Mayo"/>
    <s v="2011"/>
    <s v="2011"/>
    <s v="CD164C2"/>
    <s v="Males"/>
    <s v="Number"/>
    <n v="19"/>
  </r>
  <r>
    <s v="151154"/>
    <s v="Corradrishy, Attymass West, Co. Mayo"/>
    <s v="2011"/>
    <s v="2011"/>
    <s v="CD164C3"/>
    <s v="Females"/>
    <s v="Number"/>
    <n v="25"/>
  </r>
  <r>
    <s v="151154"/>
    <s v="Corradrishy, Attymass West, Co. Mayo"/>
    <s v="2011"/>
    <s v="2011"/>
    <s v="CD164C4"/>
    <s v="Private households occupied"/>
    <s v="Number"/>
    <n v="14"/>
  </r>
  <r>
    <s v="151154"/>
    <s v="Corradrishy, Attymass West, Co. Mayo"/>
    <s v="2011"/>
    <s v="2011"/>
    <s v="CD164C5"/>
    <s v="Private households unoccupied"/>
    <s v="Number"/>
    <n v="10"/>
  </r>
  <r>
    <s v="151154"/>
    <s v="Corradrishy, Attymass West, Co. Mayo"/>
    <s v="2011"/>
    <s v="2011"/>
    <s v="CD164C6"/>
    <s v="Vacant dwellings"/>
    <s v="Number"/>
    <n v="9"/>
  </r>
  <r>
    <s v="151154"/>
    <s v="Corradrishy, Attymass West, Co. Mayo"/>
    <s v="2011"/>
    <s v="2011"/>
    <s v="CD164C7"/>
    <s v="Housing stock"/>
    <s v="Number"/>
    <n v="24"/>
  </r>
  <r>
    <s v="151154"/>
    <s v="Corradrishy, Attymass West, Co. Mayo"/>
    <s v="2011"/>
    <s v="2011"/>
    <s v="CD164C8"/>
    <s v="Vacancy rate"/>
    <s v="%"/>
    <n v="37.5"/>
  </r>
  <r>
    <s v="151155"/>
    <s v="Corragaun, Owennadornaun, Co. Mayo"/>
    <s v="2011"/>
    <s v="2011"/>
    <s v="CD164C1"/>
    <s v="Population"/>
    <s v="Number"/>
    <n v="12"/>
  </r>
  <r>
    <s v="151155"/>
    <s v="Corragaun, Owennadornaun, Co. Mayo"/>
    <s v="2011"/>
    <s v="2011"/>
    <s v="CD164C2"/>
    <s v="Males"/>
    <s v="Number"/>
    <n v="6"/>
  </r>
  <r>
    <s v="151155"/>
    <s v="Corragaun, Owennadornaun, Co. Mayo"/>
    <s v="2011"/>
    <s v="2011"/>
    <s v="CD164C3"/>
    <s v="Females"/>
    <s v="Number"/>
    <n v="6"/>
  </r>
  <r>
    <s v="151155"/>
    <s v="Corragaun, Owennadornaun, Co. Mayo"/>
    <s v="2011"/>
    <s v="2011"/>
    <s v="CD164C4"/>
    <s v="Private households occupied"/>
    <s v="Number"/>
    <n v="4"/>
  </r>
  <r>
    <s v="151155"/>
    <s v="Corragaun, Owennadornaun, Co. Mayo"/>
    <s v="2011"/>
    <s v="2011"/>
    <s v="CD164C5"/>
    <s v="Private households unoccupied"/>
    <s v="Number"/>
    <n v="2"/>
  </r>
  <r>
    <s v="151155"/>
    <s v="Corragaun, Owennadornaun, Co. Mayo"/>
    <s v="2011"/>
    <s v="2011"/>
    <s v="CD164C6"/>
    <s v="Vacant dwellings"/>
    <s v="Number"/>
    <n v="2"/>
  </r>
  <r>
    <s v="151155"/>
    <s v="Corragaun, Owennadornaun, Co. Mayo"/>
    <s v="2011"/>
    <s v="2011"/>
    <s v="CD164C7"/>
    <s v="Housing stock"/>
    <s v="Number"/>
    <n v="6"/>
  </r>
  <r>
    <s v="151155"/>
    <s v="Corragaun, Owennadornaun, Co. Mayo"/>
    <s v="2011"/>
    <s v="2011"/>
    <s v="CD164C8"/>
    <s v="Vacancy rate"/>
    <s v="%"/>
    <n v="33.3"/>
  </r>
  <r>
    <s v="151156"/>
    <s v="Corragaun, Derryloughan, Co. Mayo"/>
    <s v="2011"/>
    <s v="2011"/>
    <s v="CD164C1"/>
    <s v="Population"/>
    <s v="Number"/>
    <n v="22"/>
  </r>
  <r>
    <s v="151156"/>
    <s v="Corragaun, Derryloughan, Co. Mayo"/>
    <s v="2011"/>
    <s v="2011"/>
    <s v="CD164C2"/>
    <s v="Males"/>
    <s v="Number"/>
    <n v="10"/>
  </r>
  <r>
    <s v="151156"/>
    <s v="Corragaun, Derryloughan, Co. Mayo"/>
    <s v="2011"/>
    <s v="2011"/>
    <s v="CD164C3"/>
    <s v="Females"/>
    <s v="Number"/>
    <n v="12"/>
  </r>
  <r>
    <s v="151156"/>
    <s v="Corragaun, Derryloughan, Co. Mayo"/>
    <s v="2011"/>
    <s v="2011"/>
    <s v="CD164C4"/>
    <s v="Private households occupied"/>
    <s v="Number"/>
    <n v="8"/>
  </r>
  <r>
    <s v="151156"/>
    <s v="Corragaun, Derryloughan, Co. Mayo"/>
    <s v="2011"/>
    <s v="2011"/>
    <s v="CD164C5"/>
    <s v="Private households unoccupied"/>
    <s v="Number"/>
    <n v="1"/>
  </r>
  <r>
    <s v="151156"/>
    <s v="Corragaun, Derryloughan, Co. Mayo"/>
    <s v="2011"/>
    <s v="2011"/>
    <s v="CD164C6"/>
    <s v="Vacant dwellings"/>
    <s v="Number"/>
    <n v="0"/>
  </r>
  <r>
    <s v="151156"/>
    <s v="Corragaun, Derryloughan, Co. Mayo"/>
    <s v="2011"/>
    <s v="2011"/>
    <s v="CD164C7"/>
    <s v="Housing stock"/>
    <s v="Number"/>
    <n v="9"/>
  </r>
  <r>
    <s v="151156"/>
    <s v="Corragaun, Derryloughan, Co. Mayo"/>
    <s v="2011"/>
    <s v="2011"/>
    <s v="CD164C8"/>
    <s v="Vacancy rate"/>
    <s v="%"/>
    <n v="0"/>
  </r>
  <r>
    <s v="151157"/>
    <s v="Corragooly, Cloonmore, Co. Mayo"/>
    <s v="2011"/>
    <s v="2011"/>
    <s v="CD164C1"/>
    <s v="Population"/>
    <s v="Number"/>
    <n v="26"/>
  </r>
  <r>
    <s v="151157"/>
    <s v="Corragooly, Cloonmore, Co. Mayo"/>
    <s v="2011"/>
    <s v="2011"/>
    <s v="CD164C2"/>
    <s v="Males"/>
    <s v="Number"/>
    <n v="12"/>
  </r>
  <r>
    <s v="151157"/>
    <s v="Corragooly, Cloonmore, Co. Mayo"/>
    <s v="2011"/>
    <s v="2011"/>
    <s v="CD164C3"/>
    <s v="Females"/>
    <s v="Number"/>
    <n v="14"/>
  </r>
  <r>
    <s v="151157"/>
    <s v="Corragooly, Cloonmore, Co. Mayo"/>
    <s v="2011"/>
    <s v="2011"/>
    <s v="CD164C4"/>
    <s v="Private households occupied"/>
    <s v="Number"/>
    <n v="8"/>
  </r>
  <r>
    <s v="151157"/>
    <s v="Corragooly, Cloonmore, Co. Mayo"/>
    <s v="2011"/>
    <s v="2011"/>
    <s v="CD164C5"/>
    <s v="Private households unoccupied"/>
    <s v="Number"/>
    <n v="1"/>
  </r>
  <r>
    <s v="151157"/>
    <s v="Corragooly, Cloonmore, Co. Mayo"/>
    <s v="2011"/>
    <s v="2011"/>
    <s v="CD164C6"/>
    <s v="Vacant dwellings"/>
    <s v="Number"/>
    <n v="1"/>
  </r>
  <r>
    <s v="151157"/>
    <s v="Corragooly, Cloonmore, Co. Mayo"/>
    <s v="2011"/>
    <s v="2011"/>
    <s v="CD164C7"/>
    <s v="Housing stock"/>
    <s v="Number"/>
    <n v="9"/>
  </r>
  <r>
    <s v="151157"/>
    <s v="Corragooly, Cloonmore, Co. Mayo"/>
    <s v="2011"/>
    <s v="2011"/>
    <s v="CD164C8"/>
    <s v="Vacancy rate"/>
    <s v="%"/>
    <n v="11.1"/>
  </r>
  <r>
    <s v="151158"/>
    <s v="Corrahoor, Kiltamagh, Co. Mayo"/>
    <s v="2011"/>
    <s v="2011"/>
    <s v="CD164C1"/>
    <s v="Population"/>
    <s v="Number"/>
    <n v="28"/>
  </r>
  <r>
    <s v="151158"/>
    <s v="Corrahoor, Kiltamagh, Co. Mayo"/>
    <s v="2011"/>
    <s v="2011"/>
    <s v="CD164C2"/>
    <s v="Males"/>
    <s v="Number"/>
    <n v="14"/>
  </r>
  <r>
    <s v="151158"/>
    <s v="Corrahoor, Kiltamagh, Co. Mayo"/>
    <s v="2011"/>
    <s v="2011"/>
    <s v="CD164C3"/>
    <s v="Females"/>
    <s v="Number"/>
    <n v="14"/>
  </r>
  <r>
    <s v="151158"/>
    <s v="Corrahoor, Kiltamagh, Co. Mayo"/>
    <s v="2011"/>
    <s v="2011"/>
    <s v="CD164C4"/>
    <s v="Private households occupied"/>
    <s v="Number"/>
    <n v="11"/>
  </r>
  <r>
    <s v="151158"/>
    <s v="Corrahoor, Kiltamagh, Co. Mayo"/>
    <s v="2011"/>
    <s v="2011"/>
    <s v="CD164C5"/>
    <s v="Private households unoccupied"/>
    <s v="Number"/>
    <n v="2"/>
  </r>
  <r>
    <s v="151158"/>
    <s v="Corrahoor, Kiltamagh, Co. Mayo"/>
    <s v="2011"/>
    <s v="2011"/>
    <s v="CD164C6"/>
    <s v="Vacant dwellings"/>
    <s v="Number"/>
    <n v="2"/>
  </r>
  <r>
    <s v="151158"/>
    <s v="Corrahoor, Kiltamagh, Co. Mayo"/>
    <s v="2011"/>
    <s v="2011"/>
    <s v="CD164C7"/>
    <s v="Housing stock"/>
    <s v="Number"/>
    <n v="13"/>
  </r>
  <r>
    <s v="151158"/>
    <s v="Corrahoor, Kiltamagh, Co. Mayo"/>
    <s v="2011"/>
    <s v="2011"/>
    <s v="CD164C8"/>
    <s v="Vacancy rate"/>
    <s v="%"/>
    <n v="15.4"/>
  </r>
  <r>
    <s v="151159"/>
    <s v="Corratanvally, Breaghwy, Co. Mayo"/>
    <s v="2011"/>
    <s v="2011"/>
    <s v="CD164C1"/>
    <s v="Population"/>
    <s v="Number"/>
    <n v="43"/>
  </r>
  <r>
    <s v="151159"/>
    <s v="Corratanvally, Breaghwy, Co. Mayo"/>
    <s v="2011"/>
    <s v="2011"/>
    <s v="CD164C2"/>
    <s v="Males"/>
    <s v="Number"/>
    <n v="25"/>
  </r>
  <r>
    <s v="151159"/>
    <s v="Corratanvally, Breaghwy, Co. Mayo"/>
    <s v="2011"/>
    <s v="2011"/>
    <s v="CD164C3"/>
    <s v="Females"/>
    <s v="Number"/>
    <n v="18"/>
  </r>
  <r>
    <s v="151159"/>
    <s v="Corratanvally, Breaghwy, Co. Mayo"/>
    <s v="2011"/>
    <s v="2011"/>
    <s v="CD164C4"/>
    <s v="Private households occupied"/>
    <s v="Number"/>
    <n v="14"/>
  </r>
  <r>
    <s v="151159"/>
    <s v="Corratanvally, Breaghwy, Co. Mayo"/>
    <s v="2011"/>
    <s v="2011"/>
    <s v="CD164C5"/>
    <s v="Private households unoccupied"/>
    <s v="Number"/>
    <n v="2"/>
  </r>
  <r>
    <s v="151159"/>
    <s v="Corratanvally, Breaghwy, Co. Mayo"/>
    <s v="2011"/>
    <s v="2011"/>
    <s v="CD164C6"/>
    <s v="Vacant dwellings"/>
    <s v="Number"/>
    <n v="2"/>
  </r>
  <r>
    <s v="151159"/>
    <s v="Corratanvally, Breaghwy, Co. Mayo"/>
    <s v="2011"/>
    <s v="2011"/>
    <s v="CD164C7"/>
    <s v="Housing stock"/>
    <s v="Number"/>
    <n v="16"/>
  </r>
  <r>
    <s v="151159"/>
    <s v="Corratanvally, Breaghwy, Co. Mayo"/>
    <s v="2011"/>
    <s v="2011"/>
    <s v="CD164C8"/>
    <s v="Vacancy rate"/>
    <s v="%"/>
    <n v="12.5"/>
  </r>
  <r>
    <s v="151160"/>
    <s v="Corratowick, Kilmeena, Co. Mayo"/>
    <s v="2011"/>
    <s v="2011"/>
    <s v="CD164C1"/>
    <s v="Population"/>
    <s v="Number"/>
    <n v="82"/>
  </r>
  <r>
    <s v="151160"/>
    <s v="Corratowick, Kilmeena, Co. Mayo"/>
    <s v="2011"/>
    <s v="2011"/>
    <s v="CD164C2"/>
    <s v="Males"/>
    <s v="Number"/>
    <n v="45"/>
  </r>
  <r>
    <s v="151160"/>
    <s v="Corratowick, Kilmeena, Co. Mayo"/>
    <s v="2011"/>
    <s v="2011"/>
    <s v="CD164C3"/>
    <s v="Females"/>
    <s v="Number"/>
    <n v="37"/>
  </r>
  <r>
    <s v="151160"/>
    <s v="Corratowick, Kilmeena, Co. Mayo"/>
    <s v="2011"/>
    <s v="2011"/>
    <s v="CD164C4"/>
    <s v="Private households occupied"/>
    <s v="Number"/>
    <n v="29"/>
  </r>
  <r>
    <s v="151160"/>
    <s v="Corratowick, Kilmeena, Co. Mayo"/>
    <s v="2011"/>
    <s v="2011"/>
    <s v="CD164C5"/>
    <s v="Private households unoccupied"/>
    <s v="Number"/>
    <n v="4"/>
  </r>
  <r>
    <s v="151160"/>
    <s v="Corratowick, Kilmeena, Co. Mayo"/>
    <s v="2011"/>
    <s v="2011"/>
    <s v="CD164C6"/>
    <s v="Vacant dwellings"/>
    <s v="Number"/>
    <n v="4"/>
  </r>
  <r>
    <s v="151160"/>
    <s v="Corratowick, Kilmeena, Co. Mayo"/>
    <s v="2011"/>
    <s v="2011"/>
    <s v="CD164C7"/>
    <s v="Housing stock"/>
    <s v="Number"/>
    <n v="33"/>
  </r>
  <r>
    <s v="151160"/>
    <s v="Corratowick, Kilmeena, Co. Mayo"/>
    <s v="2011"/>
    <s v="2011"/>
    <s v="CD164C8"/>
    <s v="Vacancy rate"/>
    <s v="%"/>
    <n v="12.1"/>
  </r>
  <r>
    <s v="151161"/>
    <s v="Corraun, Kilmaine, Co. Mayo"/>
    <s v="2011"/>
    <s v="2011"/>
    <s v="CD164C1"/>
    <s v="Population"/>
    <s v="Number"/>
    <n v="0"/>
  </r>
  <r>
    <s v="151161"/>
    <s v="Corraun, Kilmaine, Co. Mayo"/>
    <s v="2011"/>
    <s v="2011"/>
    <s v="CD164C2"/>
    <s v="Males"/>
    <s v="Number"/>
    <n v="0"/>
  </r>
  <r>
    <s v="151161"/>
    <s v="Corraun, Kilmaine, Co. Mayo"/>
    <s v="2011"/>
    <s v="2011"/>
    <s v="CD164C3"/>
    <s v="Females"/>
    <s v="Number"/>
    <n v="0"/>
  </r>
  <r>
    <s v="151161"/>
    <s v="Corraun, Kilmaine, Co. Mayo"/>
    <s v="2011"/>
    <s v="2011"/>
    <s v="CD164C4"/>
    <s v="Private households occupied"/>
    <s v="Number"/>
    <n v="0"/>
  </r>
  <r>
    <s v="151161"/>
    <s v="Corraun, Kilmaine, Co. Mayo"/>
    <s v="2011"/>
    <s v="2011"/>
    <s v="CD164C5"/>
    <s v="Private households unoccupied"/>
    <s v="Number"/>
    <n v="0"/>
  </r>
  <r>
    <s v="151161"/>
    <s v="Corraun, Kilmaine, Co. Mayo"/>
    <s v="2011"/>
    <s v="2011"/>
    <s v="CD164C6"/>
    <s v="Vacant dwellings"/>
    <s v="Number"/>
    <n v="0"/>
  </r>
  <r>
    <s v="151161"/>
    <s v="Corraun, Kilmaine, Co. Mayo"/>
    <s v="2011"/>
    <s v="2011"/>
    <s v="CD164C7"/>
    <s v="Housing stock"/>
    <s v="Number"/>
    <n v="0"/>
  </r>
  <r>
    <s v="151161"/>
    <s v="Corraun, Kilmaine, Co. Mayo"/>
    <s v="2011"/>
    <s v="2011"/>
    <s v="CD164C8"/>
    <s v="Vacancy rate"/>
    <s v="%"/>
    <n v="0"/>
  </r>
  <r>
    <s v="151162"/>
    <s v="Corraun, Bellavary, Co. Mayo"/>
    <s v="2011"/>
    <s v="2011"/>
    <s v="CD164C1"/>
    <s v="Population"/>
    <s v="Number"/>
    <n v="64"/>
  </r>
  <r>
    <s v="151162"/>
    <s v="Corraun, Bellavary, Co. Mayo"/>
    <s v="2011"/>
    <s v="2011"/>
    <s v="CD164C2"/>
    <s v="Males"/>
    <s v="Number"/>
    <n v="31"/>
  </r>
  <r>
    <s v="151162"/>
    <s v="Corraun, Bellavary, Co. Mayo"/>
    <s v="2011"/>
    <s v="2011"/>
    <s v="CD164C3"/>
    <s v="Females"/>
    <s v="Number"/>
    <n v="33"/>
  </r>
  <r>
    <s v="151162"/>
    <s v="Corraun, Bellavary, Co. Mayo"/>
    <s v="2011"/>
    <s v="2011"/>
    <s v="CD164C4"/>
    <s v="Private households occupied"/>
    <s v="Number"/>
    <n v="24"/>
  </r>
  <r>
    <s v="151162"/>
    <s v="Corraun, Bellavary, Co. Mayo"/>
    <s v="2011"/>
    <s v="2011"/>
    <s v="CD164C5"/>
    <s v="Private households unoccupied"/>
    <s v="Number"/>
    <n v="7"/>
  </r>
  <r>
    <s v="151162"/>
    <s v="Corraun, Bellavary, Co. Mayo"/>
    <s v="2011"/>
    <s v="2011"/>
    <s v="CD164C6"/>
    <s v="Vacant dwellings"/>
    <s v="Number"/>
    <n v="6"/>
  </r>
  <r>
    <s v="151162"/>
    <s v="Corraun, Bellavary, Co. Mayo"/>
    <s v="2011"/>
    <s v="2011"/>
    <s v="CD164C7"/>
    <s v="Housing stock"/>
    <s v="Number"/>
    <n v="31"/>
  </r>
  <r>
    <s v="151162"/>
    <s v="Corraun, Bellavary, Co. Mayo"/>
    <s v="2011"/>
    <s v="2011"/>
    <s v="CD164C8"/>
    <s v="Vacancy rate"/>
    <s v="%"/>
    <n v="19.4"/>
  </r>
  <r>
    <s v="151163"/>
    <s v="Corraun, Course, Co. Mayo"/>
    <s v="2011"/>
    <s v="2011"/>
    <s v="CD164C1"/>
    <s v="Population"/>
    <s v="Number"/>
    <n v="61"/>
  </r>
  <r>
    <s v="151163"/>
    <s v="Corraun, Course, Co. Mayo"/>
    <s v="2011"/>
    <s v="2011"/>
    <s v="CD164C2"/>
    <s v="Males"/>
    <s v="Number"/>
    <n v="34"/>
  </r>
  <r>
    <s v="151163"/>
    <s v="Corraun, Course, Co. Mayo"/>
    <s v="2011"/>
    <s v="2011"/>
    <s v="CD164C3"/>
    <s v="Females"/>
    <s v="Number"/>
    <n v="27"/>
  </r>
  <r>
    <s v="151163"/>
    <s v="Corraun, Course, Co. Mayo"/>
    <s v="2011"/>
    <s v="2011"/>
    <s v="CD164C4"/>
    <s v="Private households occupied"/>
    <s v="Number"/>
    <n v="20"/>
  </r>
  <r>
    <s v="151163"/>
    <s v="Corraun, Course, Co. Mayo"/>
    <s v="2011"/>
    <s v="2011"/>
    <s v="CD164C5"/>
    <s v="Private households unoccupied"/>
    <s v="Number"/>
    <n v="10"/>
  </r>
  <r>
    <s v="151163"/>
    <s v="Corraun, Course, Co. Mayo"/>
    <s v="2011"/>
    <s v="2011"/>
    <s v="CD164C6"/>
    <s v="Vacant dwellings"/>
    <s v="Number"/>
    <n v="9"/>
  </r>
  <r>
    <s v="151163"/>
    <s v="Corraun, Course, Co. Mayo"/>
    <s v="2011"/>
    <s v="2011"/>
    <s v="CD164C7"/>
    <s v="Housing stock"/>
    <s v="Number"/>
    <n v="30"/>
  </r>
  <r>
    <s v="151163"/>
    <s v="Corraun, Course, Co. Mayo"/>
    <s v="2011"/>
    <s v="2011"/>
    <s v="CD164C8"/>
    <s v="Vacancy rate"/>
    <s v="%"/>
    <n v="30"/>
  </r>
  <r>
    <s v="151164"/>
    <s v="Corraunboy, Newport East, Co. Mayo"/>
    <s v="2011"/>
    <s v="2011"/>
    <s v="CD164C1"/>
    <s v="Population"/>
    <s v="Number"/>
    <s v=""/>
  </r>
  <r>
    <s v="151164"/>
    <s v="Corraunboy, Newport East, Co. Mayo"/>
    <s v="2011"/>
    <s v="2011"/>
    <s v="CD164C2"/>
    <s v="Males"/>
    <s v="Number"/>
    <s v=""/>
  </r>
  <r>
    <s v="151164"/>
    <s v="Corraunboy, Newport East, Co. Mayo"/>
    <s v="2011"/>
    <s v="2011"/>
    <s v="CD164C3"/>
    <s v="Females"/>
    <s v="Number"/>
    <s v=""/>
  </r>
  <r>
    <s v="151164"/>
    <s v="Corraunboy, Newport East, Co. Mayo"/>
    <s v="2011"/>
    <s v="2011"/>
    <s v="CD164C4"/>
    <s v="Private households occupied"/>
    <s v="Number"/>
    <s v=""/>
  </r>
  <r>
    <s v="151164"/>
    <s v="Corraunboy, Newport East, Co. Mayo"/>
    <s v="2011"/>
    <s v="2011"/>
    <s v="CD164C5"/>
    <s v="Private households unoccupied"/>
    <s v="Number"/>
    <s v=""/>
  </r>
  <r>
    <s v="151164"/>
    <s v="Corraunboy, Newport East, Co. Mayo"/>
    <s v="2011"/>
    <s v="2011"/>
    <s v="CD164C6"/>
    <s v="Vacant dwellings"/>
    <s v="Number"/>
    <s v=""/>
  </r>
  <r>
    <s v="151164"/>
    <s v="Corraunboy, Newport East, Co. Mayo"/>
    <s v="2011"/>
    <s v="2011"/>
    <s v="CD164C7"/>
    <s v="Housing stock"/>
    <s v="Number"/>
    <s v=""/>
  </r>
  <r>
    <s v="151164"/>
    <s v="Corraunboy, Newport East, Co. Mayo"/>
    <s v="2011"/>
    <s v="2011"/>
    <s v="CD164C8"/>
    <s v="Vacancy rate"/>
    <s v="%"/>
    <s v=""/>
  </r>
  <r>
    <s v="151165"/>
    <s v="Corraveggaun East, Mount Falcon, Co. Mayo"/>
    <s v="2011"/>
    <s v="2011"/>
    <s v="CD164C1"/>
    <s v="Population"/>
    <s v="Number"/>
    <n v="26"/>
  </r>
  <r>
    <s v="151165"/>
    <s v="Corraveggaun East, Mount Falcon, Co. Mayo"/>
    <s v="2011"/>
    <s v="2011"/>
    <s v="CD164C2"/>
    <s v="Males"/>
    <s v="Number"/>
    <n v="14"/>
  </r>
  <r>
    <s v="151165"/>
    <s v="Corraveggaun East, Mount Falcon, Co. Mayo"/>
    <s v="2011"/>
    <s v="2011"/>
    <s v="CD164C3"/>
    <s v="Females"/>
    <s v="Number"/>
    <n v="12"/>
  </r>
  <r>
    <s v="151165"/>
    <s v="Corraveggaun East, Mount Falcon, Co. Mayo"/>
    <s v="2011"/>
    <s v="2011"/>
    <s v="CD164C4"/>
    <s v="Private households occupied"/>
    <s v="Number"/>
    <n v="11"/>
  </r>
  <r>
    <s v="151165"/>
    <s v="Corraveggaun East, Mount Falcon, Co. Mayo"/>
    <s v="2011"/>
    <s v="2011"/>
    <s v="CD164C5"/>
    <s v="Private households unoccupied"/>
    <s v="Number"/>
    <n v="0"/>
  </r>
  <r>
    <s v="151165"/>
    <s v="Corraveggaun East, Mount Falcon, Co. Mayo"/>
    <s v="2011"/>
    <s v="2011"/>
    <s v="CD164C6"/>
    <s v="Vacant dwellings"/>
    <s v="Number"/>
    <n v="0"/>
  </r>
  <r>
    <s v="151165"/>
    <s v="Corraveggaun East, Mount Falcon, Co. Mayo"/>
    <s v="2011"/>
    <s v="2011"/>
    <s v="CD164C7"/>
    <s v="Housing stock"/>
    <s v="Number"/>
    <n v="11"/>
  </r>
  <r>
    <s v="151165"/>
    <s v="Corraveggaun East, Mount Falcon, Co. Mayo"/>
    <s v="2011"/>
    <s v="2011"/>
    <s v="CD164C8"/>
    <s v="Vacancy rate"/>
    <s v="%"/>
    <n v="0"/>
  </r>
  <r>
    <s v="151166"/>
    <s v="Corraveggaun West, Mount Falcon, Co. Mayo"/>
    <s v="2011"/>
    <s v="2011"/>
    <s v="CD164C1"/>
    <s v="Population"/>
    <s v="Number"/>
    <n v="106"/>
  </r>
  <r>
    <s v="151166"/>
    <s v="Corraveggaun West, Mount Falcon, Co. Mayo"/>
    <s v="2011"/>
    <s v="2011"/>
    <s v="CD164C2"/>
    <s v="Males"/>
    <s v="Number"/>
    <n v="56"/>
  </r>
  <r>
    <s v="151166"/>
    <s v="Corraveggaun West, Mount Falcon, Co. Mayo"/>
    <s v="2011"/>
    <s v="2011"/>
    <s v="CD164C3"/>
    <s v="Females"/>
    <s v="Number"/>
    <n v="50"/>
  </r>
  <r>
    <s v="151166"/>
    <s v="Corraveggaun West, Mount Falcon, Co. Mayo"/>
    <s v="2011"/>
    <s v="2011"/>
    <s v="CD164C4"/>
    <s v="Private households occupied"/>
    <s v="Number"/>
    <n v="35"/>
  </r>
  <r>
    <s v="151166"/>
    <s v="Corraveggaun West, Mount Falcon, Co. Mayo"/>
    <s v="2011"/>
    <s v="2011"/>
    <s v="CD164C5"/>
    <s v="Private households unoccupied"/>
    <s v="Number"/>
    <n v="3"/>
  </r>
  <r>
    <s v="151166"/>
    <s v="Corraveggaun West, Mount Falcon, Co. Mayo"/>
    <s v="2011"/>
    <s v="2011"/>
    <s v="CD164C6"/>
    <s v="Vacant dwellings"/>
    <s v="Number"/>
    <n v="3"/>
  </r>
  <r>
    <s v="151166"/>
    <s v="Corraveggaun West, Mount Falcon, Co. Mayo"/>
    <s v="2011"/>
    <s v="2011"/>
    <s v="CD164C7"/>
    <s v="Housing stock"/>
    <s v="Number"/>
    <n v="38"/>
  </r>
  <r>
    <s v="151166"/>
    <s v="Corraveggaun West, Mount Falcon, Co. Mayo"/>
    <s v="2011"/>
    <s v="2011"/>
    <s v="CD164C8"/>
    <s v="Vacancy rate"/>
    <s v="%"/>
    <n v="7.9"/>
  </r>
  <r>
    <s v="151167"/>
    <s v="Corravokeen, Kilfian South, Co. Mayo"/>
    <s v="2011"/>
    <s v="2011"/>
    <s v="CD164C1"/>
    <s v="Population"/>
    <s v="Number"/>
    <n v="0"/>
  </r>
  <r>
    <s v="151167"/>
    <s v="Corravokeen, Kilfian South, Co. Mayo"/>
    <s v="2011"/>
    <s v="2011"/>
    <s v="CD164C2"/>
    <s v="Males"/>
    <s v="Number"/>
    <n v="0"/>
  </r>
  <r>
    <s v="151167"/>
    <s v="Corravokeen, Kilfian South, Co. Mayo"/>
    <s v="2011"/>
    <s v="2011"/>
    <s v="CD164C3"/>
    <s v="Females"/>
    <s v="Number"/>
    <n v="0"/>
  </r>
  <r>
    <s v="151167"/>
    <s v="Corravokeen, Kilfian South, Co. Mayo"/>
    <s v="2011"/>
    <s v="2011"/>
    <s v="CD164C4"/>
    <s v="Private households occupied"/>
    <s v="Number"/>
    <n v="0"/>
  </r>
  <r>
    <s v="151167"/>
    <s v="Corravokeen, Kilfian South, Co. Mayo"/>
    <s v="2011"/>
    <s v="2011"/>
    <s v="CD164C5"/>
    <s v="Private households unoccupied"/>
    <s v="Number"/>
    <n v="0"/>
  </r>
  <r>
    <s v="151167"/>
    <s v="Corravokeen, Kilfian South, Co. Mayo"/>
    <s v="2011"/>
    <s v="2011"/>
    <s v="CD164C6"/>
    <s v="Vacant dwellings"/>
    <s v="Number"/>
    <n v="0"/>
  </r>
  <r>
    <s v="151167"/>
    <s v="Corravokeen, Kilfian South, Co. Mayo"/>
    <s v="2011"/>
    <s v="2011"/>
    <s v="CD164C7"/>
    <s v="Housing stock"/>
    <s v="Number"/>
    <n v="0"/>
  </r>
  <r>
    <s v="151167"/>
    <s v="Corravokeen, Kilfian South, Co. Mayo"/>
    <s v="2011"/>
    <s v="2011"/>
    <s v="CD164C8"/>
    <s v="Vacancy rate"/>
    <s v="%"/>
    <n v="0"/>
  </r>
  <r>
    <s v="151168"/>
    <s v="Correens, Kilfian South, Co. Mayo"/>
    <s v="2011"/>
    <s v="2011"/>
    <s v="CD164C1"/>
    <s v="Population"/>
    <s v="Number"/>
    <s v=""/>
  </r>
  <r>
    <s v="151168"/>
    <s v="Correens, Kilfian South, Co. Mayo"/>
    <s v="2011"/>
    <s v="2011"/>
    <s v="CD164C2"/>
    <s v="Males"/>
    <s v="Number"/>
    <s v=""/>
  </r>
  <r>
    <s v="151168"/>
    <s v="Correens, Kilfian South, Co. Mayo"/>
    <s v="2011"/>
    <s v="2011"/>
    <s v="CD164C3"/>
    <s v="Females"/>
    <s v="Number"/>
    <s v=""/>
  </r>
  <r>
    <s v="151168"/>
    <s v="Correens, Kilfian South, Co. Mayo"/>
    <s v="2011"/>
    <s v="2011"/>
    <s v="CD164C4"/>
    <s v="Private households occupied"/>
    <s v="Number"/>
    <s v=""/>
  </r>
  <r>
    <s v="151168"/>
    <s v="Correens, Kilfian South, Co. Mayo"/>
    <s v="2011"/>
    <s v="2011"/>
    <s v="CD164C5"/>
    <s v="Private households unoccupied"/>
    <s v="Number"/>
    <s v=""/>
  </r>
  <r>
    <s v="151168"/>
    <s v="Correens, Kilfian South, Co. Mayo"/>
    <s v="2011"/>
    <s v="2011"/>
    <s v="CD164C6"/>
    <s v="Vacant dwellings"/>
    <s v="Number"/>
    <s v=""/>
  </r>
  <r>
    <s v="151168"/>
    <s v="Correens, Kilfian South, Co. Mayo"/>
    <s v="2011"/>
    <s v="2011"/>
    <s v="CD164C7"/>
    <s v="Housing stock"/>
    <s v="Number"/>
    <s v=""/>
  </r>
  <r>
    <s v="151168"/>
    <s v="Correens, Kilfian South, Co. Mayo"/>
    <s v="2011"/>
    <s v="2011"/>
    <s v="CD164C8"/>
    <s v="Vacancy rate"/>
    <s v="%"/>
    <s v=""/>
  </r>
  <r>
    <s v="151169"/>
    <s v="Corrower, Sallymount, Co. Mayo"/>
    <s v="2011"/>
    <s v="2011"/>
    <s v="CD164C1"/>
    <s v="Population"/>
    <s v="Number"/>
    <n v="87"/>
  </r>
  <r>
    <s v="151169"/>
    <s v="Corrower, Sallymount, Co. Mayo"/>
    <s v="2011"/>
    <s v="2011"/>
    <s v="CD164C2"/>
    <s v="Males"/>
    <s v="Number"/>
    <n v="45"/>
  </r>
  <r>
    <s v="151169"/>
    <s v="Corrower, Sallymount, Co. Mayo"/>
    <s v="2011"/>
    <s v="2011"/>
    <s v="CD164C3"/>
    <s v="Females"/>
    <s v="Number"/>
    <n v="42"/>
  </r>
  <r>
    <s v="151169"/>
    <s v="Corrower, Sallymount, Co. Mayo"/>
    <s v="2011"/>
    <s v="2011"/>
    <s v="CD164C4"/>
    <s v="Private households occupied"/>
    <s v="Number"/>
    <n v="33"/>
  </r>
  <r>
    <s v="151169"/>
    <s v="Corrower, Sallymount, Co. Mayo"/>
    <s v="2011"/>
    <s v="2011"/>
    <s v="CD164C5"/>
    <s v="Private households unoccupied"/>
    <s v="Number"/>
    <n v="10"/>
  </r>
  <r>
    <s v="151169"/>
    <s v="Corrower, Sallymount, Co. Mayo"/>
    <s v="2011"/>
    <s v="2011"/>
    <s v="CD164C6"/>
    <s v="Vacant dwellings"/>
    <s v="Number"/>
    <n v="10"/>
  </r>
  <r>
    <s v="151169"/>
    <s v="Corrower, Sallymount, Co. Mayo"/>
    <s v="2011"/>
    <s v="2011"/>
    <s v="CD164C7"/>
    <s v="Housing stock"/>
    <s v="Number"/>
    <n v="43"/>
  </r>
  <r>
    <s v="151169"/>
    <s v="Corrower, Sallymount, Co. Mayo"/>
    <s v="2011"/>
    <s v="2011"/>
    <s v="CD164C8"/>
    <s v="Vacancy rate"/>
    <s v="%"/>
    <n v="23.3"/>
  </r>
  <r>
    <s v="151170"/>
    <s v="Corroy, Carrowmore, Co. Mayo"/>
    <s v="2011"/>
    <s v="2011"/>
    <s v="CD164C1"/>
    <s v="Population"/>
    <s v="Number"/>
    <n v="63"/>
  </r>
  <r>
    <s v="151170"/>
    <s v="Corroy, Carrowmore, Co. Mayo"/>
    <s v="2011"/>
    <s v="2011"/>
    <s v="CD164C2"/>
    <s v="Males"/>
    <s v="Number"/>
    <n v="32"/>
  </r>
  <r>
    <s v="151170"/>
    <s v="Corroy, Carrowmore, Co. Mayo"/>
    <s v="2011"/>
    <s v="2011"/>
    <s v="CD164C3"/>
    <s v="Females"/>
    <s v="Number"/>
    <n v="31"/>
  </r>
  <r>
    <s v="151170"/>
    <s v="Corroy, Carrowmore, Co. Mayo"/>
    <s v="2011"/>
    <s v="2011"/>
    <s v="CD164C4"/>
    <s v="Private households occupied"/>
    <s v="Number"/>
    <n v="22"/>
  </r>
  <r>
    <s v="151170"/>
    <s v="Corroy, Carrowmore, Co. Mayo"/>
    <s v="2011"/>
    <s v="2011"/>
    <s v="CD164C5"/>
    <s v="Private households unoccupied"/>
    <s v="Number"/>
    <n v="0"/>
  </r>
  <r>
    <s v="151170"/>
    <s v="Corroy, Carrowmore, Co. Mayo"/>
    <s v="2011"/>
    <s v="2011"/>
    <s v="CD164C6"/>
    <s v="Vacant dwellings"/>
    <s v="Number"/>
    <n v="0"/>
  </r>
  <r>
    <s v="151170"/>
    <s v="Corroy, Carrowmore, Co. Mayo"/>
    <s v="2011"/>
    <s v="2011"/>
    <s v="CD164C7"/>
    <s v="Housing stock"/>
    <s v="Number"/>
    <n v="22"/>
  </r>
  <r>
    <s v="151170"/>
    <s v="Corroy, Carrowmore, Co. Mayo"/>
    <s v="2011"/>
    <s v="2011"/>
    <s v="CD164C8"/>
    <s v="Vacancy rate"/>
    <s v="%"/>
    <n v="0"/>
  </r>
  <r>
    <s v="151171"/>
    <s v="Corryaughany, Aillemore, Co. Mayo"/>
    <s v="2011"/>
    <s v="2011"/>
    <s v="CD164C1"/>
    <s v="Population"/>
    <s v="Number"/>
    <s v=""/>
  </r>
  <r>
    <s v="151171"/>
    <s v="Corryaughany, Aillemore, Co. Mayo"/>
    <s v="2011"/>
    <s v="2011"/>
    <s v="CD164C2"/>
    <s v="Males"/>
    <s v="Number"/>
    <s v=""/>
  </r>
  <r>
    <s v="151171"/>
    <s v="Corryaughany, Aillemore, Co. Mayo"/>
    <s v="2011"/>
    <s v="2011"/>
    <s v="CD164C3"/>
    <s v="Females"/>
    <s v="Number"/>
    <s v=""/>
  </r>
  <r>
    <s v="151171"/>
    <s v="Corryaughany, Aillemore, Co. Mayo"/>
    <s v="2011"/>
    <s v="2011"/>
    <s v="CD164C4"/>
    <s v="Private households occupied"/>
    <s v="Number"/>
    <s v=""/>
  </r>
  <r>
    <s v="151171"/>
    <s v="Corryaughany, Aillemore, Co. Mayo"/>
    <s v="2011"/>
    <s v="2011"/>
    <s v="CD164C5"/>
    <s v="Private households unoccupied"/>
    <s v="Number"/>
    <s v=""/>
  </r>
  <r>
    <s v="151171"/>
    <s v="Corryaughany, Aillemore, Co. Mayo"/>
    <s v="2011"/>
    <s v="2011"/>
    <s v="CD164C6"/>
    <s v="Vacant dwellings"/>
    <s v="Number"/>
    <s v=""/>
  </r>
  <r>
    <s v="151171"/>
    <s v="Corryaughany, Aillemore, Co. Mayo"/>
    <s v="2011"/>
    <s v="2011"/>
    <s v="CD164C7"/>
    <s v="Housing stock"/>
    <s v="Number"/>
    <s v=""/>
  </r>
  <r>
    <s v="151171"/>
    <s v="Corryaughany, Aillemore, Co. Mayo"/>
    <s v="2011"/>
    <s v="2011"/>
    <s v="CD164C8"/>
    <s v="Vacancy rate"/>
    <s v="%"/>
    <s v=""/>
  </r>
  <r>
    <s v="151172"/>
    <s v="Corrydavit, Aillemore, Co. Mayo"/>
    <s v="2011"/>
    <s v="2011"/>
    <s v="CD164C1"/>
    <s v="Population"/>
    <s v="Number"/>
    <n v="23"/>
  </r>
  <r>
    <s v="151172"/>
    <s v="Corrydavit, Aillemore, Co. Mayo"/>
    <s v="2011"/>
    <s v="2011"/>
    <s v="CD164C2"/>
    <s v="Males"/>
    <s v="Number"/>
    <n v="11"/>
  </r>
  <r>
    <s v="151172"/>
    <s v="Corrydavit, Aillemore, Co. Mayo"/>
    <s v="2011"/>
    <s v="2011"/>
    <s v="CD164C3"/>
    <s v="Females"/>
    <s v="Number"/>
    <n v="12"/>
  </r>
  <r>
    <s v="151172"/>
    <s v="Corrydavit, Aillemore, Co. Mayo"/>
    <s v="2011"/>
    <s v="2011"/>
    <s v="CD164C4"/>
    <s v="Private households occupied"/>
    <s v="Number"/>
    <n v="8"/>
  </r>
  <r>
    <s v="151172"/>
    <s v="Corrydavit, Aillemore, Co. Mayo"/>
    <s v="2011"/>
    <s v="2011"/>
    <s v="CD164C5"/>
    <s v="Private households unoccupied"/>
    <s v="Number"/>
    <n v="1"/>
  </r>
  <r>
    <s v="151172"/>
    <s v="Corrydavit, Aillemore, Co. Mayo"/>
    <s v="2011"/>
    <s v="2011"/>
    <s v="CD164C6"/>
    <s v="Vacant dwellings"/>
    <s v="Number"/>
    <n v="1"/>
  </r>
  <r>
    <s v="151172"/>
    <s v="Corrydavit, Aillemore, Co. Mayo"/>
    <s v="2011"/>
    <s v="2011"/>
    <s v="CD164C7"/>
    <s v="Housing stock"/>
    <s v="Number"/>
    <n v="9"/>
  </r>
  <r>
    <s v="151172"/>
    <s v="Corrydavit, Aillemore, Co. Mayo"/>
    <s v="2011"/>
    <s v="2011"/>
    <s v="CD164C8"/>
    <s v="Vacancy rate"/>
    <s v="%"/>
    <n v="11.1"/>
  </r>
  <r>
    <s v="151173"/>
    <s v="Corrymailley, Aillemore, Co. Mayo"/>
    <s v="2011"/>
    <s v="2011"/>
    <s v="CD164C1"/>
    <s v="Population"/>
    <s v="Number"/>
    <s v=""/>
  </r>
  <r>
    <s v="151173"/>
    <s v="Corrymailley, Aillemore, Co. Mayo"/>
    <s v="2011"/>
    <s v="2011"/>
    <s v="CD164C2"/>
    <s v="Males"/>
    <s v="Number"/>
    <s v=""/>
  </r>
  <r>
    <s v="151173"/>
    <s v="Corrymailley, Aillemore, Co. Mayo"/>
    <s v="2011"/>
    <s v="2011"/>
    <s v="CD164C3"/>
    <s v="Females"/>
    <s v="Number"/>
    <s v=""/>
  </r>
  <r>
    <s v="151173"/>
    <s v="Corrymailley, Aillemore, Co. Mayo"/>
    <s v="2011"/>
    <s v="2011"/>
    <s v="CD164C4"/>
    <s v="Private households occupied"/>
    <s v="Number"/>
    <s v=""/>
  </r>
  <r>
    <s v="151173"/>
    <s v="Corrymailley, Aillemore, Co. Mayo"/>
    <s v="2011"/>
    <s v="2011"/>
    <s v="CD164C5"/>
    <s v="Private households unoccupied"/>
    <s v="Number"/>
    <s v=""/>
  </r>
  <r>
    <s v="151173"/>
    <s v="Corrymailley, Aillemore, Co. Mayo"/>
    <s v="2011"/>
    <s v="2011"/>
    <s v="CD164C6"/>
    <s v="Vacant dwellings"/>
    <s v="Number"/>
    <s v=""/>
  </r>
  <r>
    <s v="151173"/>
    <s v="Corrymailley, Aillemore, Co. Mayo"/>
    <s v="2011"/>
    <s v="2011"/>
    <s v="CD164C7"/>
    <s v="Housing stock"/>
    <s v="Number"/>
    <s v=""/>
  </r>
  <r>
    <s v="151173"/>
    <s v="Corrymailley, Aillemore, Co. Mayo"/>
    <s v="2011"/>
    <s v="2011"/>
    <s v="CD164C8"/>
    <s v="Vacancy rate"/>
    <s v="%"/>
    <s v=""/>
  </r>
  <r>
    <s v="151174"/>
    <s v="Corskeagh, Mayo, Co. Mayo"/>
    <s v="2011"/>
    <s v="2011"/>
    <s v="CD164C1"/>
    <s v="Population"/>
    <s v="Number"/>
    <n v="0"/>
  </r>
  <r>
    <s v="151174"/>
    <s v="Corskeagh, Mayo, Co. Mayo"/>
    <s v="2011"/>
    <s v="2011"/>
    <s v="CD164C2"/>
    <s v="Males"/>
    <s v="Number"/>
    <n v="0"/>
  </r>
  <r>
    <s v="151174"/>
    <s v="Corskeagh, Mayo, Co. Mayo"/>
    <s v="2011"/>
    <s v="2011"/>
    <s v="CD164C3"/>
    <s v="Females"/>
    <s v="Number"/>
    <n v="0"/>
  </r>
  <r>
    <s v="151174"/>
    <s v="Corskeagh, Mayo, Co. Mayo"/>
    <s v="2011"/>
    <s v="2011"/>
    <s v="CD164C4"/>
    <s v="Private households occupied"/>
    <s v="Number"/>
    <n v="0"/>
  </r>
  <r>
    <s v="151174"/>
    <s v="Corskeagh, Mayo, Co. Mayo"/>
    <s v="2011"/>
    <s v="2011"/>
    <s v="CD164C5"/>
    <s v="Private households unoccupied"/>
    <s v="Number"/>
    <n v="1"/>
  </r>
  <r>
    <s v="151174"/>
    <s v="Corskeagh, Mayo, Co. Mayo"/>
    <s v="2011"/>
    <s v="2011"/>
    <s v="CD164C6"/>
    <s v="Vacant dwellings"/>
    <s v="Number"/>
    <n v="1"/>
  </r>
  <r>
    <s v="151174"/>
    <s v="Corskeagh, Mayo, Co. Mayo"/>
    <s v="2011"/>
    <s v="2011"/>
    <s v="CD164C7"/>
    <s v="Housing stock"/>
    <s v="Number"/>
    <n v="1"/>
  </r>
  <r>
    <s v="151174"/>
    <s v="Corskeagh, Mayo, Co. Mayo"/>
    <s v="2011"/>
    <s v="2011"/>
    <s v="CD164C8"/>
    <s v="Vacancy rate"/>
    <s v="%"/>
    <n v="100"/>
  </r>
  <r>
    <s v="151175"/>
    <s v="Corveagh Lower, Slievemahanagh, Co. Mayo"/>
    <s v="2011"/>
    <s v="2011"/>
    <s v="CD164C1"/>
    <s v="Population"/>
    <s v="Number"/>
    <n v="19"/>
  </r>
  <r>
    <s v="151175"/>
    <s v="Corveagh Lower, Slievemahanagh, Co. Mayo"/>
    <s v="2011"/>
    <s v="2011"/>
    <s v="CD164C2"/>
    <s v="Males"/>
    <s v="Number"/>
    <n v="7"/>
  </r>
  <r>
    <s v="151175"/>
    <s v="Corveagh Lower, Slievemahanagh, Co. Mayo"/>
    <s v="2011"/>
    <s v="2011"/>
    <s v="CD164C3"/>
    <s v="Females"/>
    <s v="Number"/>
    <n v="12"/>
  </r>
  <r>
    <s v="151175"/>
    <s v="Corveagh Lower, Slievemahanagh, Co. Mayo"/>
    <s v="2011"/>
    <s v="2011"/>
    <s v="CD164C4"/>
    <s v="Private households occupied"/>
    <s v="Number"/>
    <n v="6"/>
  </r>
  <r>
    <s v="151175"/>
    <s v="Corveagh Lower, Slievemahanagh, Co. Mayo"/>
    <s v="2011"/>
    <s v="2011"/>
    <s v="CD164C5"/>
    <s v="Private households unoccupied"/>
    <s v="Number"/>
    <n v="2"/>
  </r>
  <r>
    <s v="151175"/>
    <s v="Corveagh Lower, Slievemahanagh, Co. Mayo"/>
    <s v="2011"/>
    <s v="2011"/>
    <s v="CD164C6"/>
    <s v="Vacant dwellings"/>
    <s v="Number"/>
    <n v="1"/>
  </r>
  <r>
    <s v="151175"/>
    <s v="Corveagh Lower, Slievemahanagh, Co. Mayo"/>
    <s v="2011"/>
    <s v="2011"/>
    <s v="CD164C7"/>
    <s v="Housing stock"/>
    <s v="Number"/>
    <n v="8"/>
  </r>
  <r>
    <s v="151175"/>
    <s v="Corveagh Lower, Slievemahanagh, Co. Mayo"/>
    <s v="2011"/>
    <s v="2011"/>
    <s v="CD164C8"/>
    <s v="Vacancy rate"/>
    <s v="%"/>
    <n v="12.5"/>
  </r>
  <r>
    <s v="151176"/>
    <s v="Corveagh Upper, Slievemahanagh, Co. Mayo"/>
    <s v="2011"/>
    <s v="2011"/>
    <s v="CD164C1"/>
    <s v="Population"/>
    <s v="Number"/>
    <n v="16"/>
  </r>
  <r>
    <s v="151176"/>
    <s v="Corveagh Upper, Slievemahanagh, Co. Mayo"/>
    <s v="2011"/>
    <s v="2011"/>
    <s v="CD164C2"/>
    <s v="Males"/>
    <s v="Number"/>
    <n v="9"/>
  </r>
  <r>
    <s v="151176"/>
    <s v="Corveagh Upper, Slievemahanagh, Co. Mayo"/>
    <s v="2011"/>
    <s v="2011"/>
    <s v="CD164C3"/>
    <s v="Females"/>
    <s v="Number"/>
    <n v="7"/>
  </r>
  <r>
    <s v="151176"/>
    <s v="Corveagh Upper, Slievemahanagh, Co. Mayo"/>
    <s v="2011"/>
    <s v="2011"/>
    <s v="CD164C4"/>
    <s v="Private households occupied"/>
    <s v="Number"/>
    <n v="4"/>
  </r>
  <r>
    <s v="151176"/>
    <s v="Corveagh Upper, Slievemahanagh, Co. Mayo"/>
    <s v="2011"/>
    <s v="2011"/>
    <s v="CD164C5"/>
    <s v="Private households unoccupied"/>
    <s v="Number"/>
    <n v="0"/>
  </r>
  <r>
    <s v="151176"/>
    <s v="Corveagh Upper, Slievemahanagh, Co. Mayo"/>
    <s v="2011"/>
    <s v="2011"/>
    <s v="CD164C6"/>
    <s v="Vacant dwellings"/>
    <s v="Number"/>
    <n v="0"/>
  </r>
  <r>
    <s v="151176"/>
    <s v="Corveagh Upper, Slievemahanagh, Co. Mayo"/>
    <s v="2011"/>
    <s v="2011"/>
    <s v="CD164C7"/>
    <s v="Housing stock"/>
    <s v="Number"/>
    <n v="4"/>
  </r>
  <r>
    <s v="151176"/>
    <s v="Corveagh Upper, Slievemahanagh, Co. Mayo"/>
    <s v="2011"/>
    <s v="2011"/>
    <s v="CD164C8"/>
    <s v="Vacancy rate"/>
    <s v="%"/>
    <n v="0"/>
  </r>
  <r>
    <s v="151177"/>
    <s v="Corvickremon, Ballinafad, Co. Mayo"/>
    <s v="2011"/>
    <s v="2011"/>
    <s v="CD164C1"/>
    <s v="Population"/>
    <s v="Number"/>
    <n v="0"/>
  </r>
  <r>
    <s v="151177"/>
    <s v="Corvickremon, Ballinafad, Co. Mayo"/>
    <s v="2011"/>
    <s v="2011"/>
    <s v="CD164C2"/>
    <s v="Males"/>
    <s v="Number"/>
    <n v="0"/>
  </r>
  <r>
    <s v="151177"/>
    <s v="Corvickremon, Ballinafad, Co. Mayo"/>
    <s v="2011"/>
    <s v="2011"/>
    <s v="CD164C3"/>
    <s v="Females"/>
    <s v="Number"/>
    <n v="0"/>
  </r>
  <r>
    <s v="151177"/>
    <s v="Corvickremon, Ballinafad, Co. Mayo"/>
    <s v="2011"/>
    <s v="2011"/>
    <s v="CD164C4"/>
    <s v="Private households occupied"/>
    <s v="Number"/>
    <n v="0"/>
  </r>
  <r>
    <s v="151177"/>
    <s v="Corvickremon, Ballinafad, Co. Mayo"/>
    <s v="2011"/>
    <s v="2011"/>
    <s v="CD164C5"/>
    <s v="Private households unoccupied"/>
    <s v="Number"/>
    <n v="0"/>
  </r>
  <r>
    <s v="151177"/>
    <s v="Corvickremon, Ballinafad, Co. Mayo"/>
    <s v="2011"/>
    <s v="2011"/>
    <s v="CD164C6"/>
    <s v="Vacant dwellings"/>
    <s v="Number"/>
    <n v="0"/>
  </r>
  <r>
    <s v="151177"/>
    <s v="Corvickremon, Ballinafad, Co. Mayo"/>
    <s v="2011"/>
    <s v="2011"/>
    <s v="CD164C7"/>
    <s v="Housing stock"/>
    <s v="Number"/>
    <n v="0"/>
  </r>
  <r>
    <s v="151177"/>
    <s v="Corvickremon, Ballinafad, Co. Mayo"/>
    <s v="2011"/>
    <s v="2011"/>
    <s v="CD164C8"/>
    <s v="Vacancy rate"/>
    <s v="%"/>
    <n v="0"/>
  </r>
  <r>
    <s v="151178"/>
    <s v="Corvoderry, Kilfian South, Co. Mayo"/>
    <s v="2011"/>
    <s v="2011"/>
    <s v="CD164C1"/>
    <s v="Population"/>
    <s v="Number"/>
    <n v="10"/>
  </r>
  <r>
    <s v="151178"/>
    <s v="Corvoderry, Kilfian South, Co. Mayo"/>
    <s v="2011"/>
    <s v="2011"/>
    <s v="CD164C2"/>
    <s v="Males"/>
    <s v="Number"/>
    <n v="6"/>
  </r>
  <r>
    <s v="151178"/>
    <s v="Corvoderry, Kilfian South, Co. Mayo"/>
    <s v="2011"/>
    <s v="2011"/>
    <s v="CD164C3"/>
    <s v="Females"/>
    <s v="Number"/>
    <n v="4"/>
  </r>
  <r>
    <s v="151178"/>
    <s v="Corvoderry, Kilfian South, Co. Mayo"/>
    <s v="2011"/>
    <s v="2011"/>
    <s v="CD164C4"/>
    <s v="Private households occupied"/>
    <s v="Number"/>
    <n v="4"/>
  </r>
  <r>
    <s v="151178"/>
    <s v="Corvoderry, Kilfian South, Co. Mayo"/>
    <s v="2011"/>
    <s v="2011"/>
    <s v="CD164C5"/>
    <s v="Private households unoccupied"/>
    <s v="Number"/>
    <n v="0"/>
  </r>
  <r>
    <s v="151178"/>
    <s v="Corvoderry, Kilfian South, Co. Mayo"/>
    <s v="2011"/>
    <s v="2011"/>
    <s v="CD164C6"/>
    <s v="Vacant dwellings"/>
    <s v="Number"/>
    <n v="0"/>
  </r>
  <r>
    <s v="151178"/>
    <s v="Corvoderry, Kilfian South, Co. Mayo"/>
    <s v="2011"/>
    <s v="2011"/>
    <s v="CD164C7"/>
    <s v="Housing stock"/>
    <s v="Number"/>
    <n v="4"/>
  </r>
  <r>
    <s v="151178"/>
    <s v="Corvoderry, Kilfian South, Co. Mayo"/>
    <s v="2011"/>
    <s v="2011"/>
    <s v="CD164C8"/>
    <s v="Vacancy rate"/>
    <s v="%"/>
    <n v="0"/>
  </r>
  <r>
    <s v="151179"/>
    <s v="Corvoley, Kilfian South, Co. Mayo"/>
    <s v="2011"/>
    <s v="2011"/>
    <s v="CD164C1"/>
    <s v="Population"/>
    <s v="Number"/>
    <s v=""/>
  </r>
  <r>
    <s v="151179"/>
    <s v="Corvoley, Kilfian South, Co. Mayo"/>
    <s v="2011"/>
    <s v="2011"/>
    <s v="CD164C2"/>
    <s v="Males"/>
    <s v="Number"/>
    <s v=""/>
  </r>
  <r>
    <s v="151179"/>
    <s v="Corvoley, Kilfian South, Co. Mayo"/>
    <s v="2011"/>
    <s v="2011"/>
    <s v="CD164C3"/>
    <s v="Females"/>
    <s v="Number"/>
    <s v=""/>
  </r>
  <r>
    <s v="151179"/>
    <s v="Corvoley, Kilfian South, Co. Mayo"/>
    <s v="2011"/>
    <s v="2011"/>
    <s v="CD164C4"/>
    <s v="Private households occupied"/>
    <s v="Number"/>
    <s v=""/>
  </r>
  <r>
    <s v="151179"/>
    <s v="Corvoley, Kilfian South, Co. Mayo"/>
    <s v="2011"/>
    <s v="2011"/>
    <s v="CD164C5"/>
    <s v="Private households unoccupied"/>
    <s v="Number"/>
    <s v=""/>
  </r>
  <r>
    <s v="151179"/>
    <s v="Corvoley, Kilfian South, Co. Mayo"/>
    <s v="2011"/>
    <s v="2011"/>
    <s v="CD164C6"/>
    <s v="Vacant dwellings"/>
    <s v="Number"/>
    <s v=""/>
  </r>
  <r>
    <s v="151179"/>
    <s v="Corvoley, Kilfian South, Co. Mayo"/>
    <s v="2011"/>
    <s v="2011"/>
    <s v="CD164C7"/>
    <s v="Housing stock"/>
    <s v="Number"/>
    <s v=""/>
  </r>
  <r>
    <s v="151179"/>
    <s v="Corvoley, Kilfian South, Co. Mayo"/>
    <s v="2011"/>
    <s v="2011"/>
    <s v="CD164C8"/>
    <s v="Vacancy rate"/>
    <s v="%"/>
    <s v=""/>
  </r>
  <r>
    <s v="151180"/>
    <s v="Cossallagh, Culnacleha, Co. Mayo"/>
    <s v="2011"/>
    <s v="2011"/>
    <s v="CD164C1"/>
    <s v="Population"/>
    <s v="Number"/>
    <n v="18"/>
  </r>
  <r>
    <s v="151180"/>
    <s v="Cossallagh, Culnacleha, Co. Mayo"/>
    <s v="2011"/>
    <s v="2011"/>
    <s v="CD164C2"/>
    <s v="Males"/>
    <s v="Number"/>
    <n v="12"/>
  </r>
  <r>
    <s v="151180"/>
    <s v="Cossallagh, Culnacleha, Co. Mayo"/>
    <s v="2011"/>
    <s v="2011"/>
    <s v="CD164C3"/>
    <s v="Females"/>
    <s v="Number"/>
    <n v="6"/>
  </r>
  <r>
    <s v="151180"/>
    <s v="Cossallagh, Culnacleha, Co. Mayo"/>
    <s v="2011"/>
    <s v="2011"/>
    <s v="CD164C4"/>
    <s v="Private households occupied"/>
    <s v="Number"/>
    <n v="5"/>
  </r>
  <r>
    <s v="151180"/>
    <s v="Cossallagh, Culnacleha, Co. Mayo"/>
    <s v="2011"/>
    <s v="2011"/>
    <s v="CD164C5"/>
    <s v="Private households unoccupied"/>
    <s v="Number"/>
    <n v="0"/>
  </r>
  <r>
    <s v="151180"/>
    <s v="Cossallagh, Culnacleha, Co. Mayo"/>
    <s v="2011"/>
    <s v="2011"/>
    <s v="CD164C6"/>
    <s v="Vacant dwellings"/>
    <s v="Number"/>
    <n v="0"/>
  </r>
  <r>
    <s v="151180"/>
    <s v="Cossallagh, Culnacleha, Co. Mayo"/>
    <s v="2011"/>
    <s v="2011"/>
    <s v="CD164C7"/>
    <s v="Housing stock"/>
    <s v="Number"/>
    <n v="5"/>
  </r>
  <r>
    <s v="151180"/>
    <s v="Cossallagh, Culnacleha, Co. Mayo"/>
    <s v="2011"/>
    <s v="2011"/>
    <s v="CD164C8"/>
    <s v="Vacancy rate"/>
    <s v="%"/>
    <n v="0"/>
  </r>
  <r>
    <s v="151181"/>
    <s v="Cottage, Breaghwy, Co. Mayo"/>
    <s v="2011"/>
    <s v="2011"/>
    <s v="CD164C1"/>
    <s v="Population"/>
    <s v="Number"/>
    <n v="21"/>
  </r>
  <r>
    <s v="151181"/>
    <s v="Cottage, Breaghwy, Co. Mayo"/>
    <s v="2011"/>
    <s v="2011"/>
    <s v="CD164C2"/>
    <s v="Males"/>
    <s v="Number"/>
    <n v="10"/>
  </r>
  <r>
    <s v="151181"/>
    <s v="Cottage, Breaghwy, Co. Mayo"/>
    <s v="2011"/>
    <s v="2011"/>
    <s v="CD164C3"/>
    <s v="Females"/>
    <s v="Number"/>
    <n v="11"/>
  </r>
  <r>
    <s v="151181"/>
    <s v="Cottage, Breaghwy, Co. Mayo"/>
    <s v="2011"/>
    <s v="2011"/>
    <s v="CD164C4"/>
    <s v="Private households occupied"/>
    <s v="Number"/>
    <n v="9"/>
  </r>
  <r>
    <s v="151181"/>
    <s v="Cottage, Breaghwy, Co. Mayo"/>
    <s v="2011"/>
    <s v="2011"/>
    <s v="CD164C5"/>
    <s v="Private households unoccupied"/>
    <s v="Number"/>
    <n v="1"/>
  </r>
  <r>
    <s v="151181"/>
    <s v="Cottage, Breaghwy, Co. Mayo"/>
    <s v="2011"/>
    <s v="2011"/>
    <s v="CD164C6"/>
    <s v="Vacant dwellings"/>
    <s v="Number"/>
    <n v="1"/>
  </r>
  <r>
    <s v="151181"/>
    <s v="Cottage, Breaghwy, Co. Mayo"/>
    <s v="2011"/>
    <s v="2011"/>
    <s v="CD164C7"/>
    <s v="Housing stock"/>
    <s v="Number"/>
    <n v="10"/>
  </r>
  <r>
    <s v="151181"/>
    <s v="Cottage, Breaghwy, Co. Mayo"/>
    <s v="2011"/>
    <s v="2011"/>
    <s v="CD164C8"/>
    <s v="Vacancy rate"/>
    <s v="%"/>
    <n v="10"/>
  </r>
  <r>
    <s v="151182"/>
    <s v="Cottage, Course, Co. Mayo"/>
    <s v="2011"/>
    <s v="2011"/>
    <s v="CD164C1"/>
    <s v="Population"/>
    <s v="Number"/>
    <s v=""/>
  </r>
  <r>
    <s v="151182"/>
    <s v="Cottage, Course, Co. Mayo"/>
    <s v="2011"/>
    <s v="2011"/>
    <s v="CD164C2"/>
    <s v="Males"/>
    <s v="Number"/>
    <s v=""/>
  </r>
  <r>
    <s v="151182"/>
    <s v="Cottage, Course, Co. Mayo"/>
    <s v="2011"/>
    <s v="2011"/>
    <s v="CD164C3"/>
    <s v="Females"/>
    <s v="Number"/>
    <s v=""/>
  </r>
  <r>
    <s v="151182"/>
    <s v="Cottage, Course, Co. Mayo"/>
    <s v="2011"/>
    <s v="2011"/>
    <s v="CD164C4"/>
    <s v="Private households occupied"/>
    <s v="Number"/>
    <s v=""/>
  </r>
  <r>
    <s v="151182"/>
    <s v="Cottage, Course, Co. Mayo"/>
    <s v="2011"/>
    <s v="2011"/>
    <s v="CD164C5"/>
    <s v="Private households unoccupied"/>
    <s v="Number"/>
    <s v=""/>
  </r>
  <r>
    <s v="151182"/>
    <s v="Cottage, Course, Co. Mayo"/>
    <s v="2011"/>
    <s v="2011"/>
    <s v="CD164C6"/>
    <s v="Vacant dwellings"/>
    <s v="Number"/>
    <s v=""/>
  </r>
  <r>
    <s v="151182"/>
    <s v="Cottage, Course, Co. Mayo"/>
    <s v="2011"/>
    <s v="2011"/>
    <s v="CD164C7"/>
    <s v="Housing stock"/>
    <s v="Number"/>
    <s v=""/>
  </r>
  <r>
    <s v="151182"/>
    <s v="Cottage, Course, Co. Mayo"/>
    <s v="2011"/>
    <s v="2011"/>
    <s v="CD164C8"/>
    <s v="Vacancy rate"/>
    <s v="%"/>
    <s v=""/>
  </r>
  <r>
    <s v="151183"/>
    <s v="Cragagh, Cloonmore, Co. Mayo"/>
    <s v="2011"/>
    <s v="2011"/>
    <s v="CD164C1"/>
    <s v="Population"/>
    <s v="Number"/>
    <n v="15"/>
  </r>
  <r>
    <s v="151183"/>
    <s v="Cragagh, Cloonmore, Co. Mayo"/>
    <s v="2011"/>
    <s v="2011"/>
    <s v="CD164C2"/>
    <s v="Males"/>
    <s v="Number"/>
    <n v="10"/>
  </r>
  <r>
    <s v="151183"/>
    <s v="Cragagh, Cloonmore, Co. Mayo"/>
    <s v="2011"/>
    <s v="2011"/>
    <s v="CD164C3"/>
    <s v="Females"/>
    <s v="Number"/>
    <n v="5"/>
  </r>
  <r>
    <s v="151183"/>
    <s v="Cragagh, Cloonmore, Co. Mayo"/>
    <s v="2011"/>
    <s v="2011"/>
    <s v="CD164C4"/>
    <s v="Private households occupied"/>
    <s v="Number"/>
    <n v="4"/>
  </r>
  <r>
    <s v="151183"/>
    <s v="Cragagh, Cloonmore, Co. Mayo"/>
    <s v="2011"/>
    <s v="2011"/>
    <s v="CD164C5"/>
    <s v="Private households unoccupied"/>
    <s v="Number"/>
    <n v="1"/>
  </r>
  <r>
    <s v="151183"/>
    <s v="Cragagh, Cloonmore, Co. Mayo"/>
    <s v="2011"/>
    <s v="2011"/>
    <s v="CD164C6"/>
    <s v="Vacant dwellings"/>
    <s v="Number"/>
    <n v="1"/>
  </r>
  <r>
    <s v="151183"/>
    <s v="Cragagh, Cloonmore, Co. Mayo"/>
    <s v="2011"/>
    <s v="2011"/>
    <s v="CD164C7"/>
    <s v="Housing stock"/>
    <s v="Number"/>
    <n v="5"/>
  </r>
  <r>
    <s v="151183"/>
    <s v="Cragagh, Cloonmore, Co. Mayo"/>
    <s v="2011"/>
    <s v="2011"/>
    <s v="CD164C8"/>
    <s v="Vacancy rate"/>
    <s v="%"/>
    <n v="20"/>
  </r>
  <r>
    <s v="151184"/>
    <s v="Craggagh, Ballinamore, Co. Mayo"/>
    <s v="2011"/>
    <s v="2011"/>
    <s v="CD164C1"/>
    <s v="Population"/>
    <s v="Number"/>
    <n v="17"/>
  </r>
  <r>
    <s v="151184"/>
    <s v="Craggagh, Ballinamore, Co. Mayo"/>
    <s v="2011"/>
    <s v="2011"/>
    <s v="CD164C2"/>
    <s v="Males"/>
    <s v="Number"/>
    <n v="10"/>
  </r>
  <r>
    <s v="151184"/>
    <s v="Craggagh, Ballinamore, Co. Mayo"/>
    <s v="2011"/>
    <s v="2011"/>
    <s v="CD164C3"/>
    <s v="Females"/>
    <s v="Number"/>
    <n v="7"/>
  </r>
  <r>
    <s v="151184"/>
    <s v="Craggagh, Ballinamore, Co. Mayo"/>
    <s v="2011"/>
    <s v="2011"/>
    <s v="CD164C4"/>
    <s v="Private households occupied"/>
    <s v="Number"/>
    <n v="8"/>
  </r>
  <r>
    <s v="151184"/>
    <s v="Craggagh, Ballinamore, Co. Mayo"/>
    <s v="2011"/>
    <s v="2011"/>
    <s v="CD164C5"/>
    <s v="Private households unoccupied"/>
    <s v="Number"/>
    <n v="6"/>
  </r>
  <r>
    <s v="151184"/>
    <s v="Craggagh, Ballinamore, Co. Mayo"/>
    <s v="2011"/>
    <s v="2011"/>
    <s v="CD164C6"/>
    <s v="Vacant dwellings"/>
    <s v="Number"/>
    <n v="6"/>
  </r>
  <r>
    <s v="151184"/>
    <s v="Craggagh, Ballinamore, Co. Mayo"/>
    <s v="2011"/>
    <s v="2011"/>
    <s v="CD164C7"/>
    <s v="Housing stock"/>
    <s v="Number"/>
    <n v="14"/>
  </r>
  <r>
    <s v="151184"/>
    <s v="Craggagh, Ballinamore, Co. Mayo"/>
    <s v="2011"/>
    <s v="2011"/>
    <s v="CD164C8"/>
    <s v="Vacancy rate"/>
    <s v="%"/>
    <n v="42.9"/>
  </r>
  <r>
    <s v="151185"/>
    <s v="Craggera, Sallymount, Co. Mayo"/>
    <s v="2011"/>
    <s v="2011"/>
    <s v="CD164C1"/>
    <s v="Population"/>
    <s v="Number"/>
    <s v=""/>
  </r>
  <r>
    <s v="151185"/>
    <s v="Craggera, Sallymount, Co. Mayo"/>
    <s v="2011"/>
    <s v="2011"/>
    <s v="CD164C2"/>
    <s v="Males"/>
    <s v="Number"/>
    <s v=""/>
  </r>
  <r>
    <s v="151185"/>
    <s v="Craggera, Sallymount, Co. Mayo"/>
    <s v="2011"/>
    <s v="2011"/>
    <s v="CD164C3"/>
    <s v="Females"/>
    <s v="Number"/>
    <s v=""/>
  </r>
  <r>
    <s v="151185"/>
    <s v="Craggera, Sallymount, Co. Mayo"/>
    <s v="2011"/>
    <s v="2011"/>
    <s v="CD164C4"/>
    <s v="Private households occupied"/>
    <s v="Number"/>
    <s v=""/>
  </r>
  <r>
    <s v="151185"/>
    <s v="Craggera, Sallymount, Co. Mayo"/>
    <s v="2011"/>
    <s v="2011"/>
    <s v="CD164C5"/>
    <s v="Private households unoccupied"/>
    <s v="Number"/>
    <s v=""/>
  </r>
  <r>
    <s v="151185"/>
    <s v="Craggera, Sallymount, Co. Mayo"/>
    <s v="2011"/>
    <s v="2011"/>
    <s v="CD164C6"/>
    <s v="Vacant dwellings"/>
    <s v="Number"/>
    <s v=""/>
  </r>
  <r>
    <s v="151185"/>
    <s v="Craggera, Sallymount, Co. Mayo"/>
    <s v="2011"/>
    <s v="2011"/>
    <s v="CD164C7"/>
    <s v="Housing stock"/>
    <s v="Number"/>
    <s v=""/>
  </r>
  <r>
    <s v="151185"/>
    <s v="Craggera, Sallymount, Co. Mayo"/>
    <s v="2011"/>
    <s v="2011"/>
    <s v="CD164C8"/>
    <s v="Vacancy rate"/>
    <s v="%"/>
    <s v=""/>
  </r>
  <r>
    <s v="151186"/>
    <s v="Craggy (Inishturk Island), Clare Island, Co. Mayo"/>
    <s v="2011"/>
    <s v="2011"/>
    <s v="CD164C1"/>
    <s v="Population"/>
    <s v="Number"/>
    <s v=""/>
  </r>
  <r>
    <s v="151186"/>
    <s v="Craggy (Inishturk Island), Clare Island, Co. Mayo"/>
    <s v="2011"/>
    <s v="2011"/>
    <s v="CD164C2"/>
    <s v="Males"/>
    <s v="Number"/>
    <s v=""/>
  </r>
  <r>
    <s v="151186"/>
    <s v="Craggy (Inishturk Island), Clare Island, Co. Mayo"/>
    <s v="2011"/>
    <s v="2011"/>
    <s v="CD164C3"/>
    <s v="Females"/>
    <s v="Number"/>
    <s v=""/>
  </r>
  <r>
    <s v="151186"/>
    <s v="Craggy (Inishturk Island), Clare Island, Co. Mayo"/>
    <s v="2011"/>
    <s v="2011"/>
    <s v="CD164C4"/>
    <s v="Private households occupied"/>
    <s v="Number"/>
    <s v=""/>
  </r>
  <r>
    <s v="151186"/>
    <s v="Craggy (Inishturk Island), Clare Island, Co. Mayo"/>
    <s v="2011"/>
    <s v="2011"/>
    <s v="CD164C5"/>
    <s v="Private households unoccupied"/>
    <s v="Number"/>
    <s v=""/>
  </r>
  <r>
    <s v="151186"/>
    <s v="Craggy (Inishturk Island), Clare Island, Co. Mayo"/>
    <s v="2011"/>
    <s v="2011"/>
    <s v="CD164C6"/>
    <s v="Vacant dwellings"/>
    <s v="Number"/>
    <s v=""/>
  </r>
  <r>
    <s v="151186"/>
    <s v="Craggy (Inishturk Island), Clare Island, Co. Mayo"/>
    <s v="2011"/>
    <s v="2011"/>
    <s v="CD164C7"/>
    <s v="Housing stock"/>
    <s v="Number"/>
    <s v=""/>
  </r>
  <r>
    <s v="151186"/>
    <s v="Craggy (Inishturk Island), Clare Island, Co. Mayo"/>
    <s v="2011"/>
    <s v="2011"/>
    <s v="CD164C8"/>
    <s v="Vacancy rate"/>
    <s v="%"/>
    <s v=""/>
  </r>
  <r>
    <s v="151187"/>
    <s v="Cranareen, Kilmeena, Co. Mayo"/>
    <s v="2011"/>
    <s v="2011"/>
    <s v="CD164C1"/>
    <s v="Population"/>
    <s v="Number"/>
    <s v=""/>
  </r>
  <r>
    <s v="151187"/>
    <s v="Cranareen, Kilmeena, Co. Mayo"/>
    <s v="2011"/>
    <s v="2011"/>
    <s v="CD164C2"/>
    <s v="Males"/>
    <s v="Number"/>
    <s v=""/>
  </r>
  <r>
    <s v="151187"/>
    <s v="Cranareen, Kilmeena, Co. Mayo"/>
    <s v="2011"/>
    <s v="2011"/>
    <s v="CD164C3"/>
    <s v="Females"/>
    <s v="Number"/>
    <s v=""/>
  </r>
  <r>
    <s v="151187"/>
    <s v="Cranareen, Kilmeena, Co. Mayo"/>
    <s v="2011"/>
    <s v="2011"/>
    <s v="CD164C4"/>
    <s v="Private households occupied"/>
    <s v="Number"/>
    <s v=""/>
  </r>
  <r>
    <s v="151187"/>
    <s v="Cranareen, Kilmeena, Co. Mayo"/>
    <s v="2011"/>
    <s v="2011"/>
    <s v="CD164C5"/>
    <s v="Private households unoccupied"/>
    <s v="Number"/>
    <s v=""/>
  </r>
  <r>
    <s v="151187"/>
    <s v="Cranareen, Kilmeena, Co. Mayo"/>
    <s v="2011"/>
    <s v="2011"/>
    <s v="CD164C6"/>
    <s v="Vacant dwellings"/>
    <s v="Number"/>
    <s v=""/>
  </r>
  <r>
    <s v="151187"/>
    <s v="Cranareen, Kilmeena, Co. Mayo"/>
    <s v="2011"/>
    <s v="2011"/>
    <s v="CD164C7"/>
    <s v="Housing stock"/>
    <s v="Number"/>
    <s v=""/>
  </r>
  <r>
    <s v="151187"/>
    <s v="Cranareen, Kilmeena, Co. Mayo"/>
    <s v="2011"/>
    <s v="2011"/>
    <s v="CD164C8"/>
    <s v="Vacancy rate"/>
    <s v="%"/>
    <s v=""/>
  </r>
  <r>
    <s v="151188"/>
    <s v="Cranmore, Tawnynagry, Co. Mayo"/>
    <s v="2011"/>
    <s v="2011"/>
    <s v="CD164C1"/>
    <s v="Population"/>
    <s v="Number"/>
    <n v="20"/>
  </r>
  <r>
    <s v="151188"/>
    <s v="Cranmore, Tawnynagry, Co. Mayo"/>
    <s v="2011"/>
    <s v="2011"/>
    <s v="CD164C2"/>
    <s v="Males"/>
    <s v="Number"/>
    <n v="12"/>
  </r>
  <r>
    <s v="151188"/>
    <s v="Cranmore, Tawnynagry, Co. Mayo"/>
    <s v="2011"/>
    <s v="2011"/>
    <s v="CD164C3"/>
    <s v="Females"/>
    <s v="Number"/>
    <n v="8"/>
  </r>
  <r>
    <s v="151188"/>
    <s v="Cranmore, Tawnynagry, Co. Mayo"/>
    <s v="2011"/>
    <s v="2011"/>
    <s v="CD164C4"/>
    <s v="Private households occupied"/>
    <s v="Number"/>
    <n v="7"/>
  </r>
  <r>
    <s v="151188"/>
    <s v="Cranmore, Tawnynagry, Co. Mayo"/>
    <s v="2011"/>
    <s v="2011"/>
    <s v="CD164C5"/>
    <s v="Private households unoccupied"/>
    <s v="Number"/>
    <n v="4"/>
  </r>
  <r>
    <s v="151188"/>
    <s v="Cranmore, Tawnynagry, Co. Mayo"/>
    <s v="2011"/>
    <s v="2011"/>
    <s v="CD164C6"/>
    <s v="Vacant dwellings"/>
    <s v="Number"/>
    <n v="4"/>
  </r>
  <r>
    <s v="151188"/>
    <s v="Cranmore, Tawnynagry, Co. Mayo"/>
    <s v="2011"/>
    <s v="2011"/>
    <s v="CD164C7"/>
    <s v="Housing stock"/>
    <s v="Number"/>
    <n v="11"/>
  </r>
  <r>
    <s v="151188"/>
    <s v="Cranmore, Tawnynagry, Co. Mayo"/>
    <s v="2011"/>
    <s v="2011"/>
    <s v="CD164C8"/>
    <s v="Vacancy rate"/>
    <s v="%"/>
    <n v="36.4"/>
  </r>
  <r>
    <s v="151189"/>
    <s v="Cranmore, Cloonmore, Co. Mayo"/>
    <s v="2011"/>
    <s v="2011"/>
    <s v="CD164C1"/>
    <s v="Population"/>
    <s v="Number"/>
    <n v="39"/>
  </r>
  <r>
    <s v="151189"/>
    <s v="Cranmore, Cloonmore, Co. Mayo"/>
    <s v="2011"/>
    <s v="2011"/>
    <s v="CD164C2"/>
    <s v="Males"/>
    <s v="Number"/>
    <n v="19"/>
  </r>
  <r>
    <s v="151189"/>
    <s v="Cranmore, Cloonmore, Co. Mayo"/>
    <s v="2011"/>
    <s v="2011"/>
    <s v="CD164C3"/>
    <s v="Females"/>
    <s v="Number"/>
    <n v="20"/>
  </r>
  <r>
    <s v="151189"/>
    <s v="Cranmore, Cloonmore, Co. Mayo"/>
    <s v="2011"/>
    <s v="2011"/>
    <s v="CD164C4"/>
    <s v="Private households occupied"/>
    <s v="Number"/>
    <n v="15"/>
  </r>
  <r>
    <s v="151189"/>
    <s v="Cranmore, Cloonmore, Co. Mayo"/>
    <s v="2011"/>
    <s v="2011"/>
    <s v="CD164C5"/>
    <s v="Private households unoccupied"/>
    <s v="Number"/>
    <n v="2"/>
  </r>
  <r>
    <s v="151189"/>
    <s v="Cranmore, Cloonmore, Co. Mayo"/>
    <s v="2011"/>
    <s v="2011"/>
    <s v="CD164C6"/>
    <s v="Vacant dwellings"/>
    <s v="Number"/>
    <n v="2"/>
  </r>
  <r>
    <s v="151189"/>
    <s v="Cranmore, Cloonmore, Co. Mayo"/>
    <s v="2011"/>
    <s v="2011"/>
    <s v="CD164C7"/>
    <s v="Housing stock"/>
    <s v="Number"/>
    <n v="17"/>
  </r>
  <r>
    <s v="151189"/>
    <s v="Cranmore, Cloonmore, Co. Mayo"/>
    <s v="2011"/>
    <s v="2011"/>
    <s v="CD164C8"/>
    <s v="Vacancy rate"/>
    <s v="%"/>
    <n v="11.8"/>
  </r>
  <r>
    <s v="151190"/>
    <s v="Crannagh, Ballina Rural, Co. Mayo"/>
    <s v="2011"/>
    <s v="2011"/>
    <s v="CD164C1"/>
    <s v="Population"/>
    <s v="Number"/>
    <n v="22"/>
  </r>
  <r>
    <s v="151190"/>
    <s v="Crannagh, Ballina Rural, Co. Mayo"/>
    <s v="2011"/>
    <s v="2011"/>
    <s v="CD164C2"/>
    <s v="Males"/>
    <s v="Number"/>
    <n v="11"/>
  </r>
  <r>
    <s v="151190"/>
    <s v="Crannagh, Ballina Rural, Co. Mayo"/>
    <s v="2011"/>
    <s v="2011"/>
    <s v="CD164C3"/>
    <s v="Females"/>
    <s v="Number"/>
    <n v="11"/>
  </r>
  <r>
    <s v="151190"/>
    <s v="Crannagh, Ballina Rural, Co. Mayo"/>
    <s v="2011"/>
    <s v="2011"/>
    <s v="CD164C4"/>
    <s v="Private households occupied"/>
    <s v="Number"/>
    <n v="7"/>
  </r>
  <r>
    <s v="151190"/>
    <s v="Crannagh, Ballina Rural, Co. Mayo"/>
    <s v="2011"/>
    <s v="2011"/>
    <s v="CD164C5"/>
    <s v="Private households unoccupied"/>
    <s v="Number"/>
    <n v="1"/>
  </r>
  <r>
    <s v="151190"/>
    <s v="Crannagh, Ballina Rural, Co. Mayo"/>
    <s v="2011"/>
    <s v="2011"/>
    <s v="CD164C6"/>
    <s v="Vacant dwellings"/>
    <s v="Number"/>
    <n v="1"/>
  </r>
  <r>
    <s v="151190"/>
    <s v="Crannagh, Ballina Rural, Co. Mayo"/>
    <s v="2011"/>
    <s v="2011"/>
    <s v="CD164C7"/>
    <s v="Housing stock"/>
    <s v="Number"/>
    <n v="8"/>
  </r>
  <r>
    <s v="151190"/>
    <s v="Crannagh, Ballina Rural, Co. Mayo"/>
    <s v="2011"/>
    <s v="2011"/>
    <s v="CD164C8"/>
    <s v="Vacancy rate"/>
    <s v="%"/>
    <n v="12.5"/>
  </r>
  <r>
    <s v="151191"/>
    <s v="Crantahar, Caraun, Co. Mayo"/>
    <s v="2011"/>
    <s v="2011"/>
    <s v="CD164C1"/>
    <s v="Population"/>
    <s v="Number"/>
    <n v="17"/>
  </r>
  <r>
    <s v="151191"/>
    <s v="Crantahar, Caraun, Co. Mayo"/>
    <s v="2011"/>
    <s v="2011"/>
    <s v="CD164C2"/>
    <s v="Males"/>
    <s v="Number"/>
    <n v="9"/>
  </r>
  <r>
    <s v="151191"/>
    <s v="Crantahar, Caraun, Co. Mayo"/>
    <s v="2011"/>
    <s v="2011"/>
    <s v="CD164C3"/>
    <s v="Females"/>
    <s v="Number"/>
    <n v="8"/>
  </r>
  <r>
    <s v="151191"/>
    <s v="Crantahar, Caraun, Co. Mayo"/>
    <s v="2011"/>
    <s v="2011"/>
    <s v="CD164C4"/>
    <s v="Private households occupied"/>
    <s v="Number"/>
    <n v="6"/>
  </r>
  <r>
    <s v="151191"/>
    <s v="Crantahar, Caraun, Co. Mayo"/>
    <s v="2011"/>
    <s v="2011"/>
    <s v="CD164C5"/>
    <s v="Private households unoccupied"/>
    <s v="Number"/>
    <n v="1"/>
  </r>
  <r>
    <s v="151191"/>
    <s v="Crantahar, Caraun, Co. Mayo"/>
    <s v="2011"/>
    <s v="2011"/>
    <s v="CD164C6"/>
    <s v="Vacant dwellings"/>
    <s v="Number"/>
    <n v="1"/>
  </r>
  <r>
    <s v="151191"/>
    <s v="Crantahar, Caraun, Co. Mayo"/>
    <s v="2011"/>
    <s v="2011"/>
    <s v="CD164C7"/>
    <s v="Housing stock"/>
    <s v="Number"/>
    <n v="7"/>
  </r>
  <r>
    <s v="151191"/>
    <s v="Crantahar, Caraun, Co. Mayo"/>
    <s v="2011"/>
    <s v="2011"/>
    <s v="CD164C8"/>
    <s v="Vacancy rate"/>
    <s v="%"/>
    <n v="14.3"/>
  </r>
  <r>
    <s v="151192"/>
    <s v="Creagh Demesne, Ballinrobe, Co. Mayo"/>
    <s v="2011"/>
    <s v="2011"/>
    <s v="CD164C1"/>
    <s v="Population"/>
    <s v="Number"/>
    <n v="198"/>
  </r>
  <r>
    <s v="151192"/>
    <s v="Creagh Demesne, Ballinrobe, Co. Mayo"/>
    <s v="2011"/>
    <s v="2011"/>
    <s v="CD164C2"/>
    <s v="Males"/>
    <s v="Number"/>
    <n v="105"/>
  </r>
  <r>
    <s v="151192"/>
    <s v="Creagh Demesne, Ballinrobe, Co. Mayo"/>
    <s v="2011"/>
    <s v="2011"/>
    <s v="CD164C3"/>
    <s v="Females"/>
    <s v="Number"/>
    <n v="93"/>
  </r>
  <r>
    <s v="151192"/>
    <s v="Creagh Demesne, Ballinrobe, Co. Mayo"/>
    <s v="2011"/>
    <s v="2011"/>
    <s v="CD164C4"/>
    <s v="Private households occupied"/>
    <s v="Number"/>
    <n v="69"/>
  </r>
  <r>
    <s v="151192"/>
    <s v="Creagh Demesne, Ballinrobe, Co. Mayo"/>
    <s v="2011"/>
    <s v="2011"/>
    <s v="CD164C5"/>
    <s v="Private households unoccupied"/>
    <s v="Number"/>
    <n v="23"/>
  </r>
  <r>
    <s v="151192"/>
    <s v="Creagh Demesne, Ballinrobe, Co. Mayo"/>
    <s v="2011"/>
    <s v="2011"/>
    <s v="CD164C6"/>
    <s v="Vacant dwellings"/>
    <s v="Number"/>
    <n v="23"/>
  </r>
  <r>
    <s v="151192"/>
    <s v="Creagh Demesne, Ballinrobe, Co. Mayo"/>
    <s v="2011"/>
    <s v="2011"/>
    <s v="CD164C7"/>
    <s v="Housing stock"/>
    <s v="Number"/>
    <n v="92"/>
  </r>
  <r>
    <s v="151192"/>
    <s v="Creagh Demesne, Ballinrobe, Co. Mayo"/>
    <s v="2011"/>
    <s v="2011"/>
    <s v="CD164C8"/>
    <s v="Vacancy rate"/>
    <s v="%"/>
    <n v="25"/>
  </r>
  <r>
    <s v="151193"/>
    <s v="Creaghanboy, Manulla, Co. Mayo"/>
    <s v="2011"/>
    <s v="2011"/>
    <s v="CD164C1"/>
    <s v="Population"/>
    <s v="Number"/>
    <n v="16"/>
  </r>
  <r>
    <s v="151193"/>
    <s v="Creaghanboy, Manulla, Co. Mayo"/>
    <s v="2011"/>
    <s v="2011"/>
    <s v="CD164C2"/>
    <s v="Males"/>
    <s v="Number"/>
    <n v="6"/>
  </r>
  <r>
    <s v="151193"/>
    <s v="Creaghanboy, Manulla, Co. Mayo"/>
    <s v="2011"/>
    <s v="2011"/>
    <s v="CD164C3"/>
    <s v="Females"/>
    <s v="Number"/>
    <n v="10"/>
  </r>
  <r>
    <s v="151193"/>
    <s v="Creaghanboy, Manulla, Co. Mayo"/>
    <s v="2011"/>
    <s v="2011"/>
    <s v="CD164C4"/>
    <s v="Private households occupied"/>
    <s v="Number"/>
    <n v="7"/>
  </r>
  <r>
    <s v="151193"/>
    <s v="Creaghanboy, Manulla, Co. Mayo"/>
    <s v="2011"/>
    <s v="2011"/>
    <s v="CD164C5"/>
    <s v="Private households unoccupied"/>
    <s v="Number"/>
    <n v="0"/>
  </r>
  <r>
    <s v="151193"/>
    <s v="Creaghanboy, Manulla, Co. Mayo"/>
    <s v="2011"/>
    <s v="2011"/>
    <s v="CD164C6"/>
    <s v="Vacant dwellings"/>
    <s v="Number"/>
    <n v="0"/>
  </r>
  <r>
    <s v="151193"/>
    <s v="Creaghanboy, Manulla, Co. Mayo"/>
    <s v="2011"/>
    <s v="2011"/>
    <s v="CD164C7"/>
    <s v="Housing stock"/>
    <s v="Number"/>
    <n v="7"/>
  </r>
  <r>
    <s v="151193"/>
    <s v="Creaghanboy, Manulla, Co. Mayo"/>
    <s v="2011"/>
    <s v="2011"/>
    <s v="CD164C8"/>
    <s v="Vacancy rate"/>
    <s v="%"/>
    <n v="0"/>
  </r>
  <r>
    <s v="151194"/>
    <s v="Creeragh, Cloonkeen, Co. Mayo"/>
    <s v="2011"/>
    <s v="2011"/>
    <s v="CD164C1"/>
    <s v="Population"/>
    <s v="Number"/>
    <n v="10"/>
  </r>
  <r>
    <s v="151194"/>
    <s v="Creeragh, Cloonkeen, Co. Mayo"/>
    <s v="2011"/>
    <s v="2011"/>
    <s v="CD164C2"/>
    <s v="Males"/>
    <s v="Number"/>
    <n v="6"/>
  </r>
  <r>
    <s v="151194"/>
    <s v="Creeragh, Cloonkeen, Co. Mayo"/>
    <s v="2011"/>
    <s v="2011"/>
    <s v="CD164C3"/>
    <s v="Females"/>
    <s v="Number"/>
    <n v="4"/>
  </r>
  <r>
    <s v="151194"/>
    <s v="Creeragh, Cloonkeen, Co. Mayo"/>
    <s v="2011"/>
    <s v="2011"/>
    <s v="CD164C4"/>
    <s v="Private households occupied"/>
    <s v="Number"/>
    <n v="4"/>
  </r>
  <r>
    <s v="151194"/>
    <s v="Creeragh, Cloonkeen, Co. Mayo"/>
    <s v="2011"/>
    <s v="2011"/>
    <s v="CD164C5"/>
    <s v="Private households unoccupied"/>
    <s v="Number"/>
    <n v="1"/>
  </r>
  <r>
    <s v="151194"/>
    <s v="Creeragh, Cloonkeen, Co. Mayo"/>
    <s v="2011"/>
    <s v="2011"/>
    <s v="CD164C6"/>
    <s v="Vacant dwellings"/>
    <s v="Number"/>
    <n v="0"/>
  </r>
  <r>
    <s v="151194"/>
    <s v="Creeragh, Cloonkeen, Co. Mayo"/>
    <s v="2011"/>
    <s v="2011"/>
    <s v="CD164C7"/>
    <s v="Housing stock"/>
    <s v="Number"/>
    <n v="5"/>
  </r>
  <r>
    <s v="151194"/>
    <s v="Creeragh, Cloonkeen, Co. Mayo"/>
    <s v="2011"/>
    <s v="2011"/>
    <s v="CD164C8"/>
    <s v="Vacancy rate"/>
    <s v="%"/>
    <n v="0"/>
  </r>
  <r>
    <s v="151195"/>
    <s v="Creevagh, Killavally, Co. Mayo"/>
    <s v="2011"/>
    <s v="2011"/>
    <s v="CD164C1"/>
    <s v="Population"/>
    <s v="Number"/>
    <n v="30"/>
  </r>
  <r>
    <s v="151195"/>
    <s v="Creevagh, Killavally, Co. Mayo"/>
    <s v="2011"/>
    <s v="2011"/>
    <s v="CD164C2"/>
    <s v="Males"/>
    <s v="Number"/>
    <n v="17"/>
  </r>
  <r>
    <s v="151195"/>
    <s v="Creevagh, Killavally, Co. Mayo"/>
    <s v="2011"/>
    <s v="2011"/>
    <s v="CD164C3"/>
    <s v="Females"/>
    <s v="Number"/>
    <n v="13"/>
  </r>
  <r>
    <s v="151195"/>
    <s v="Creevagh, Killavally, Co. Mayo"/>
    <s v="2011"/>
    <s v="2011"/>
    <s v="CD164C4"/>
    <s v="Private households occupied"/>
    <s v="Number"/>
    <n v="10"/>
  </r>
  <r>
    <s v="151195"/>
    <s v="Creevagh, Killavally, Co. Mayo"/>
    <s v="2011"/>
    <s v="2011"/>
    <s v="CD164C5"/>
    <s v="Private households unoccupied"/>
    <s v="Number"/>
    <n v="2"/>
  </r>
  <r>
    <s v="151195"/>
    <s v="Creevagh, Killavally, Co. Mayo"/>
    <s v="2011"/>
    <s v="2011"/>
    <s v="CD164C6"/>
    <s v="Vacant dwellings"/>
    <s v="Number"/>
    <n v="1"/>
  </r>
  <r>
    <s v="151195"/>
    <s v="Creevagh, Killavally, Co. Mayo"/>
    <s v="2011"/>
    <s v="2011"/>
    <s v="CD164C7"/>
    <s v="Housing stock"/>
    <s v="Number"/>
    <n v="12"/>
  </r>
  <r>
    <s v="151195"/>
    <s v="Creevagh, Killavally, Co. Mayo"/>
    <s v="2011"/>
    <s v="2011"/>
    <s v="CD164C8"/>
    <s v="Vacancy rate"/>
    <s v="%"/>
    <n v="8.3"/>
  </r>
  <r>
    <s v="151196"/>
    <s v="Creevagh, Lackan North, Co. Mayo"/>
    <s v="2011"/>
    <s v="2011"/>
    <s v="CD164C1"/>
    <s v="Population"/>
    <s v="Number"/>
    <n v="26"/>
  </r>
  <r>
    <s v="151196"/>
    <s v="Creevagh, Lackan North, Co. Mayo"/>
    <s v="2011"/>
    <s v="2011"/>
    <s v="CD164C2"/>
    <s v="Males"/>
    <s v="Number"/>
    <n v="13"/>
  </r>
  <r>
    <s v="151196"/>
    <s v="Creevagh, Lackan North, Co. Mayo"/>
    <s v="2011"/>
    <s v="2011"/>
    <s v="CD164C3"/>
    <s v="Females"/>
    <s v="Number"/>
    <n v="13"/>
  </r>
  <r>
    <s v="151196"/>
    <s v="Creevagh, Lackan North, Co. Mayo"/>
    <s v="2011"/>
    <s v="2011"/>
    <s v="CD164C4"/>
    <s v="Private households occupied"/>
    <s v="Number"/>
    <n v="8"/>
  </r>
  <r>
    <s v="151196"/>
    <s v="Creevagh, Lackan North, Co. Mayo"/>
    <s v="2011"/>
    <s v="2011"/>
    <s v="CD164C5"/>
    <s v="Private households unoccupied"/>
    <s v="Number"/>
    <n v="4"/>
  </r>
  <r>
    <s v="151196"/>
    <s v="Creevagh, Lackan North, Co. Mayo"/>
    <s v="2011"/>
    <s v="2011"/>
    <s v="CD164C6"/>
    <s v="Vacant dwellings"/>
    <s v="Number"/>
    <n v="4"/>
  </r>
  <r>
    <s v="151196"/>
    <s v="Creevagh, Lackan North, Co. Mayo"/>
    <s v="2011"/>
    <s v="2011"/>
    <s v="CD164C7"/>
    <s v="Housing stock"/>
    <s v="Number"/>
    <n v="12"/>
  </r>
  <r>
    <s v="151196"/>
    <s v="Creevagh, Lackan North, Co. Mayo"/>
    <s v="2011"/>
    <s v="2011"/>
    <s v="CD164C8"/>
    <s v="Vacancy rate"/>
    <s v="%"/>
    <n v="33.3"/>
  </r>
  <r>
    <s v="151197"/>
    <s v="Creevagh Beg, Kilfian West, Co. Mayo"/>
    <s v="2011"/>
    <s v="2011"/>
    <s v="CD164C1"/>
    <s v="Population"/>
    <s v="Number"/>
    <n v="10"/>
  </r>
  <r>
    <s v="151197"/>
    <s v="Creevagh Beg, Kilfian West, Co. Mayo"/>
    <s v="2011"/>
    <s v="2011"/>
    <s v="CD164C2"/>
    <s v="Males"/>
    <s v="Number"/>
    <n v="5"/>
  </r>
  <r>
    <s v="151197"/>
    <s v="Creevagh Beg, Kilfian West, Co. Mayo"/>
    <s v="2011"/>
    <s v="2011"/>
    <s v="CD164C3"/>
    <s v="Females"/>
    <s v="Number"/>
    <n v="5"/>
  </r>
  <r>
    <s v="151197"/>
    <s v="Creevagh Beg, Kilfian West, Co. Mayo"/>
    <s v="2011"/>
    <s v="2011"/>
    <s v="CD164C4"/>
    <s v="Private households occupied"/>
    <s v="Number"/>
    <n v="5"/>
  </r>
  <r>
    <s v="151197"/>
    <s v="Creevagh Beg, Kilfian West, Co. Mayo"/>
    <s v="2011"/>
    <s v="2011"/>
    <s v="CD164C5"/>
    <s v="Private households unoccupied"/>
    <s v="Number"/>
    <n v="0"/>
  </r>
  <r>
    <s v="151197"/>
    <s v="Creevagh Beg, Kilfian West, Co. Mayo"/>
    <s v="2011"/>
    <s v="2011"/>
    <s v="CD164C6"/>
    <s v="Vacant dwellings"/>
    <s v="Number"/>
    <n v="0"/>
  </r>
  <r>
    <s v="151197"/>
    <s v="Creevagh Beg, Kilfian West, Co. Mayo"/>
    <s v="2011"/>
    <s v="2011"/>
    <s v="CD164C7"/>
    <s v="Housing stock"/>
    <s v="Number"/>
    <n v="5"/>
  </r>
  <r>
    <s v="151197"/>
    <s v="Creevagh Beg, Kilfian West, Co. Mayo"/>
    <s v="2011"/>
    <s v="2011"/>
    <s v="CD164C8"/>
    <s v="Vacancy rate"/>
    <s v="%"/>
    <n v="0"/>
  </r>
  <r>
    <s v="151198"/>
    <s v="Creevagh Middle, Cong, Co. Mayo"/>
    <s v="2011"/>
    <s v="2011"/>
    <s v="CD164C1"/>
    <s v="Population"/>
    <s v="Number"/>
    <s v=""/>
  </r>
  <r>
    <s v="151198"/>
    <s v="Creevagh Middle, Cong, Co. Mayo"/>
    <s v="2011"/>
    <s v="2011"/>
    <s v="CD164C2"/>
    <s v="Males"/>
    <s v="Number"/>
    <s v=""/>
  </r>
  <r>
    <s v="151198"/>
    <s v="Creevagh Middle, Cong, Co. Mayo"/>
    <s v="2011"/>
    <s v="2011"/>
    <s v="CD164C3"/>
    <s v="Females"/>
    <s v="Number"/>
    <s v=""/>
  </r>
  <r>
    <s v="151198"/>
    <s v="Creevagh Middle, Cong, Co. Mayo"/>
    <s v="2011"/>
    <s v="2011"/>
    <s v="CD164C4"/>
    <s v="Private households occupied"/>
    <s v="Number"/>
    <s v=""/>
  </r>
  <r>
    <s v="151198"/>
    <s v="Creevagh Middle, Cong, Co. Mayo"/>
    <s v="2011"/>
    <s v="2011"/>
    <s v="CD164C5"/>
    <s v="Private households unoccupied"/>
    <s v="Number"/>
    <s v=""/>
  </r>
  <r>
    <s v="151198"/>
    <s v="Creevagh Middle, Cong, Co. Mayo"/>
    <s v="2011"/>
    <s v="2011"/>
    <s v="CD164C6"/>
    <s v="Vacant dwellings"/>
    <s v="Number"/>
    <s v=""/>
  </r>
  <r>
    <s v="151198"/>
    <s v="Creevagh Middle, Cong, Co. Mayo"/>
    <s v="2011"/>
    <s v="2011"/>
    <s v="CD164C7"/>
    <s v="Housing stock"/>
    <s v="Number"/>
    <s v=""/>
  </r>
  <r>
    <s v="151198"/>
    <s v="Creevagh Middle, Cong, Co. Mayo"/>
    <s v="2011"/>
    <s v="2011"/>
    <s v="CD164C8"/>
    <s v="Vacancy rate"/>
    <s v="%"/>
    <s v=""/>
  </r>
  <r>
    <s v="151199"/>
    <s v="Creevagh More, Killala, Co. Mayo"/>
    <s v="2011"/>
    <s v="2011"/>
    <s v="CD164C1"/>
    <s v="Population"/>
    <s v="Number"/>
    <n v="23"/>
  </r>
  <r>
    <s v="151199"/>
    <s v="Creevagh More, Killala, Co. Mayo"/>
    <s v="2011"/>
    <s v="2011"/>
    <s v="CD164C2"/>
    <s v="Males"/>
    <s v="Number"/>
    <n v="14"/>
  </r>
  <r>
    <s v="151199"/>
    <s v="Creevagh More, Killala, Co. Mayo"/>
    <s v="2011"/>
    <s v="2011"/>
    <s v="CD164C3"/>
    <s v="Females"/>
    <s v="Number"/>
    <n v="9"/>
  </r>
  <r>
    <s v="151199"/>
    <s v="Creevagh More, Killala, Co. Mayo"/>
    <s v="2011"/>
    <s v="2011"/>
    <s v="CD164C4"/>
    <s v="Private households occupied"/>
    <s v="Number"/>
    <n v="7"/>
  </r>
  <r>
    <s v="151199"/>
    <s v="Creevagh More, Killala, Co. Mayo"/>
    <s v="2011"/>
    <s v="2011"/>
    <s v="CD164C5"/>
    <s v="Private households unoccupied"/>
    <s v="Number"/>
    <n v="3"/>
  </r>
  <r>
    <s v="151199"/>
    <s v="Creevagh More, Killala, Co. Mayo"/>
    <s v="2011"/>
    <s v="2011"/>
    <s v="CD164C6"/>
    <s v="Vacant dwellings"/>
    <s v="Number"/>
    <n v="3"/>
  </r>
  <r>
    <s v="151199"/>
    <s v="Creevagh More, Killala, Co. Mayo"/>
    <s v="2011"/>
    <s v="2011"/>
    <s v="CD164C7"/>
    <s v="Housing stock"/>
    <s v="Number"/>
    <n v="10"/>
  </r>
  <r>
    <s v="151199"/>
    <s v="Creevagh More, Killala, Co. Mayo"/>
    <s v="2011"/>
    <s v="2011"/>
    <s v="CD164C8"/>
    <s v="Vacancy rate"/>
    <s v="%"/>
    <n v="30"/>
  </r>
  <r>
    <s v="151200"/>
    <s v="Creevagh North, Cong, Co. Mayo"/>
    <s v="2011"/>
    <s v="2011"/>
    <s v="CD164C1"/>
    <s v="Population"/>
    <s v="Number"/>
    <n v="41"/>
  </r>
  <r>
    <s v="151200"/>
    <s v="Creevagh North, Cong, Co. Mayo"/>
    <s v="2011"/>
    <s v="2011"/>
    <s v="CD164C2"/>
    <s v="Males"/>
    <s v="Number"/>
    <n v="22"/>
  </r>
  <r>
    <s v="151200"/>
    <s v="Creevagh North, Cong, Co. Mayo"/>
    <s v="2011"/>
    <s v="2011"/>
    <s v="CD164C3"/>
    <s v="Females"/>
    <s v="Number"/>
    <n v="19"/>
  </r>
  <r>
    <s v="151200"/>
    <s v="Creevagh North, Cong, Co. Mayo"/>
    <s v="2011"/>
    <s v="2011"/>
    <s v="CD164C4"/>
    <s v="Private households occupied"/>
    <s v="Number"/>
    <n v="13"/>
  </r>
  <r>
    <s v="151200"/>
    <s v="Creevagh North, Cong, Co. Mayo"/>
    <s v="2011"/>
    <s v="2011"/>
    <s v="CD164C5"/>
    <s v="Private households unoccupied"/>
    <s v="Number"/>
    <n v="1"/>
  </r>
  <r>
    <s v="151200"/>
    <s v="Creevagh North, Cong, Co. Mayo"/>
    <s v="2011"/>
    <s v="2011"/>
    <s v="CD164C6"/>
    <s v="Vacant dwellings"/>
    <s v="Number"/>
    <n v="1"/>
  </r>
  <r>
    <s v="151200"/>
    <s v="Creevagh North, Cong, Co. Mayo"/>
    <s v="2011"/>
    <s v="2011"/>
    <s v="CD164C7"/>
    <s v="Housing stock"/>
    <s v="Number"/>
    <n v="14"/>
  </r>
  <r>
    <s v="151200"/>
    <s v="Creevagh North, Cong, Co. Mayo"/>
    <s v="2011"/>
    <s v="2011"/>
    <s v="CD164C8"/>
    <s v="Vacancy rate"/>
    <s v="%"/>
    <n v="7.1"/>
  </r>
  <r>
    <s v="151201"/>
    <s v="Creevagh North, Neale, Co. Mayo"/>
    <s v="2011"/>
    <s v="2011"/>
    <s v="CD164C1"/>
    <s v="Population"/>
    <s v="Number"/>
    <s v=""/>
  </r>
  <r>
    <s v="151201"/>
    <s v="Creevagh North, Neale, Co. Mayo"/>
    <s v="2011"/>
    <s v="2011"/>
    <s v="CD164C2"/>
    <s v="Males"/>
    <s v="Number"/>
    <s v=""/>
  </r>
  <r>
    <s v="151201"/>
    <s v="Creevagh North, Neale, Co. Mayo"/>
    <s v="2011"/>
    <s v="2011"/>
    <s v="CD164C3"/>
    <s v="Females"/>
    <s v="Number"/>
    <s v=""/>
  </r>
  <r>
    <s v="151201"/>
    <s v="Creevagh North, Neale, Co. Mayo"/>
    <s v="2011"/>
    <s v="2011"/>
    <s v="CD164C4"/>
    <s v="Private households occupied"/>
    <s v="Number"/>
    <s v=""/>
  </r>
  <r>
    <s v="151201"/>
    <s v="Creevagh North, Neale, Co. Mayo"/>
    <s v="2011"/>
    <s v="2011"/>
    <s v="CD164C5"/>
    <s v="Private households unoccupied"/>
    <s v="Number"/>
    <s v=""/>
  </r>
  <r>
    <s v="151201"/>
    <s v="Creevagh North, Neale, Co. Mayo"/>
    <s v="2011"/>
    <s v="2011"/>
    <s v="CD164C6"/>
    <s v="Vacant dwellings"/>
    <s v="Number"/>
    <s v=""/>
  </r>
  <r>
    <s v="151201"/>
    <s v="Creevagh North, Neale, Co. Mayo"/>
    <s v="2011"/>
    <s v="2011"/>
    <s v="CD164C7"/>
    <s v="Housing stock"/>
    <s v="Number"/>
    <s v=""/>
  </r>
  <r>
    <s v="151201"/>
    <s v="Creevagh North, Neale, Co. Mayo"/>
    <s v="2011"/>
    <s v="2011"/>
    <s v="CD164C8"/>
    <s v="Vacancy rate"/>
    <s v="%"/>
    <s v=""/>
  </r>
  <r>
    <s v="151202"/>
    <s v="Creevagh South, Cong, Co. Mayo"/>
    <s v="2011"/>
    <s v="2011"/>
    <s v="CD164C1"/>
    <s v="Population"/>
    <s v="Number"/>
    <n v="20"/>
  </r>
  <r>
    <s v="151202"/>
    <s v="Creevagh South, Cong, Co. Mayo"/>
    <s v="2011"/>
    <s v="2011"/>
    <s v="CD164C2"/>
    <s v="Males"/>
    <s v="Number"/>
    <n v="13"/>
  </r>
  <r>
    <s v="151202"/>
    <s v="Creevagh South, Cong, Co. Mayo"/>
    <s v="2011"/>
    <s v="2011"/>
    <s v="CD164C3"/>
    <s v="Females"/>
    <s v="Number"/>
    <n v="7"/>
  </r>
  <r>
    <s v="151202"/>
    <s v="Creevagh South, Cong, Co. Mayo"/>
    <s v="2011"/>
    <s v="2011"/>
    <s v="CD164C4"/>
    <s v="Private households occupied"/>
    <s v="Number"/>
    <n v="8"/>
  </r>
  <r>
    <s v="151202"/>
    <s v="Creevagh South, Cong, Co. Mayo"/>
    <s v="2011"/>
    <s v="2011"/>
    <s v="CD164C5"/>
    <s v="Private households unoccupied"/>
    <s v="Number"/>
    <n v="4"/>
  </r>
  <r>
    <s v="151202"/>
    <s v="Creevagh South, Cong, Co. Mayo"/>
    <s v="2011"/>
    <s v="2011"/>
    <s v="CD164C6"/>
    <s v="Vacant dwellings"/>
    <s v="Number"/>
    <n v="4"/>
  </r>
  <r>
    <s v="151202"/>
    <s v="Creevagh South, Cong, Co. Mayo"/>
    <s v="2011"/>
    <s v="2011"/>
    <s v="CD164C7"/>
    <s v="Housing stock"/>
    <s v="Number"/>
    <n v="12"/>
  </r>
  <r>
    <s v="151202"/>
    <s v="Creevagh South, Cong, Co. Mayo"/>
    <s v="2011"/>
    <s v="2011"/>
    <s v="CD164C8"/>
    <s v="Vacancy rate"/>
    <s v="%"/>
    <n v="33.3"/>
  </r>
  <r>
    <s v="151203"/>
    <s v="Creevagh South, Neale, Co. Mayo"/>
    <s v="2011"/>
    <s v="2011"/>
    <s v="CD164C1"/>
    <s v="Population"/>
    <s v="Number"/>
    <n v="49"/>
  </r>
  <r>
    <s v="151203"/>
    <s v="Creevagh South, Neale, Co. Mayo"/>
    <s v="2011"/>
    <s v="2011"/>
    <s v="CD164C2"/>
    <s v="Males"/>
    <s v="Number"/>
    <n v="24"/>
  </r>
  <r>
    <s v="151203"/>
    <s v="Creevagh South, Neale, Co. Mayo"/>
    <s v="2011"/>
    <s v="2011"/>
    <s v="CD164C3"/>
    <s v="Females"/>
    <s v="Number"/>
    <n v="25"/>
  </r>
  <r>
    <s v="151203"/>
    <s v="Creevagh South, Neale, Co. Mayo"/>
    <s v="2011"/>
    <s v="2011"/>
    <s v="CD164C4"/>
    <s v="Private households occupied"/>
    <s v="Number"/>
    <n v="16"/>
  </r>
  <r>
    <s v="151203"/>
    <s v="Creevagh South, Neale, Co. Mayo"/>
    <s v="2011"/>
    <s v="2011"/>
    <s v="CD164C5"/>
    <s v="Private households unoccupied"/>
    <s v="Number"/>
    <n v="2"/>
  </r>
  <r>
    <s v="151203"/>
    <s v="Creevagh South, Neale, Co. Mayo"/>
    <s v="2011"/>
    <s v="2011"/>
    <s v="CD164C6"/>
    <s v="Vacant dwellings"/>
    <s v="Number"/>
    <n v="2"/>
  </r>
  <r>
    <s v="151203"/>
    <s v="Creevagh South, Neale, Co. Mayo"/>
    <s v="2011"/>
    <s v="2011"/>
    <s v="CD164C7"/>
    <s v="Housing stock"/>
    <s v="Number"/>
    <n v="18"/>
  </r>
  <r>
    <s v="151203"/>
    <s v="Creevagh South, Neale, Co. Mayo"/>
    <s v="2011"/>
    <s v="2011"/>
    <s v="CD164C8"/>
    <s v="Vacancy rate"/>
    <s v="%"/>
    <n v="11.1"/>
  </r>
  <r>
    <s v="151204"/>
    <s v="Creevaghaun, Derryloughan, Co. Mayo"/>
    <s v="2011"/>
    <s v="2011"/>
    <s v="CD164C1"/>
    <s v="Population"/>
    <s v="Number"/>
    <n v="0"/>
  </r>
  <r>
    <s v="151204"/>
    <s v="Creevaghaun, Derryloughan, Co. Mayo"/>
    <s v="2011"/>
    <s v="2011"/>
    <s v="CD164C2"/>
    <s v="Males"/>
    <s v="Number"/>
    <n v="0"/>
  </r>
  <r>
    <s v="151204"/>
    <s v="Creevaghaun, Derryloughan, Co. Mayo"/>
    <s v="2011"/>
    <s v="2011"/>
    <s v="CD164C3"/>
    <s v="Females"/>
    <s v="Number"/>
    <n v="0"/>
  </r>
  <r>
    <s v="151204"/>
    <s v="Creevaghaun, Derryloughan, Co. Mayo"/>
    <s v="2011"/>
    <s v="2011"/>
    <s v="CD164C4"/>
    <s v="Private households occupied"/>
    <s v="Number"/>
    <n v="0"/>
  </r>
  <r>
    <s v="151204"/>
    <s v="Creevaghaun, Derryloughan, Co. Mayo"/>
    <s v="2011"/>
    <s v="2011"/>
    <s v="CD164C5"/>
    <s v="Private households unoccupied"/>
    <s v="Number"/>
    <n v="0"/>
  </r>
  <r>
    <s v="151204"/>
    <s v="Creevaghaun, Derryloughan, Co. Mayo"/>
    <s v="2011"/>
    <s v="2011"/>
    <s v="CD164C6"/>
    <s v="Vacant dwellings"/>
    <s v="Number"/>
    <n v="0"/>
  </r>
  <r>
    <s v="151204"/>
    <s v="Creevaghaun, Derryloughan, Co. Mayo"/>
    <s v="2011"/>
    <s v="2011"/>
    <s v="CD164C7"/>
    <s v="Housing stock"/>
    <s v="Number"/>
    <n v="0"/>
  </r>
  <r>
    <s v="151204"/>
    <s v="Creevaghaun, Derryloughan, Co. Mayo"/>
    <s v="2011"/>
    <s v="2011"/>
    <s v="CD164C8"/>
    <s v="Vacancy rate"/>
    <s v="%"/>
    <n v="0"/>
  </r>
  <r>
    <s v="151205"/>
    <s v="Creevard, Kilvine, Co. Mayo"/>
    <s v="2011"/>
    <s v="2011"/>
    <s v="CD164C1"/>
    <s v="Population"/>
    <s v="Number"/>
    <n v="8"/>
  </r>
  <r>
    <s v="151205"/>
    <s v="Creevard, Kilvine, Co. Mayo"/>
    <s v="2011"/>
    <s v="2011"/>
    <s v="CD164C2"/>
    <s v="Males"/>
    <s v="Number"/>
    <n v="4"/>
  </r>
  <r>
    <s v="151205"/>
    <s v="Creevard, Kilvine, Co. Mayo"/>
    <s v="2011"/>
    <s v="2011"/>
    <s v="CD164C3"/>
    <s v="Females"/>
    <s v="Number"/>
    <n v="4"/>
  </r>
  <r>
    <s v="151205"/>
    <s v="Creevard, Kilvine, Co. Mayo"/>
    <s v="2011"/>
    <s v="2011"/>
    <s v="CD164C4"/>
    <s v="Private households occupied"/>
    <s v="Number"/>
    <n v="3"/>
  </r>
  <r>
    <s v="151205"/>
    <s v="Creevard, Kilvine, Co. Mayo"/>
    <s v="2011"/>
    <s v="2011"/>
    <s v="CD164C5"/>
    <s v="Private households unoccupied"/>
    <s v="Number"/>
    <n v="1"/>
  </r>
  <r>
    <s v="151205"/>
    <s v="Creevard, Kilvine, Co. Mayo"/>
    <s v="2011"/>
    <s v="2011"/>
    <s v="CD164C6"/>
    <s v="Vacant dwellings"/>
    <s v="Number"/>
    <n v="1"/>
  </r>
  <r>
    <s v="151205"/>
    <s v="Creevard, Kilvine, Co. Mayo"/>
    <s v="2011"/>
    <s v="2011"/>
    <s v="CD164C7"/>
    <s v="Housing stock"/>
    <s v="Number"/>
    <n v="4"/>
  </r>
  <r>
    <s v="151205"/>
    <s v="Creevard, Kilvine, Co. Mayo"/>
    <s v="2011"/>
    <s v="2011"/>
    <s v="CD164C8"/>
    <s v="Vacancy rate"/>
    <s v="%"/>
    <n v="25"/>
  </r>
  <r>
    <s v="151206"/>
    <s v="Creevaroddaun, Kilmaine, Co. Mayo"/>
    <s v="2011"/>
    <s v="2011"/>
    <s v="CD164C1"/>
    <s v="Population"/>
    <s v="Number"/>
    <s v=""/>
  </r>
  <r>
    <s v="151206"/>
    <s v="Creevaroddaun, Kilmaine, Co. Mayo"/>
    <s v="2011"/>
    <s v="2011"/>
    <s v="CD164C2"/>
    <s v="Males"/>
    <s v="Number"/>
    <s v=""/>
  </r>
  <r>
    <s v="151206"/>
    <s v="Creevaroddaun, Kilmaine, Co. Mayo"/>
    <s v="2011"/>
    <s v="2011"/>
    <s v="CD164C3"/>
    <s v="Females"/>
    <s v="Number"/>
    <s v=""/>
  </r>
  <r>
    <s v="151206"/>
    <s v="Creevaroddaun, Kilmaine, Co. Mayo"/>
    <s v="2011"/>
    <s v="2011"/>
    <s v="CD164C4"/>
    <s v="Private households occupied"/>
    <s v="Number"/>
    <s v=""/>
  </r>
  <r>
    <s v="151206"/>
    <s v="Creevaroddaun, Kilmaine, Co. Mayo"/>
    <s v="2011"/>
    <s v="2011"/>
    <s v="CD164C5"/>
    <s v="Private households unoccupied"/>
    <s v="Number"/>
    <s v=""/>
  </r>
  <r>
    <s v="151206"/>
    <s v="Creevaroddaun, Kilmaine, Co. Mayo"/>
    <s v="2011"/>
    <s v="2011"/>
    <s v="CD164C6"/>
    <s v="Vacant dwellings"/>
    <s v="Number"/>
    <s v=""/>
  </r>
  <r>
    <s v="151206"/>
    <s v="Creevaroddaun, Kilmaine, Co. Mayo"/>
    <s v="2011"/>
    <s v="2011"/>
    <s v="CD164C7"/>
    <s v="Housing stock"/>
    <s v="Number"/>
    <s v=""/>
  </r>
  <r>
    <s v="151206"/>
    <s v="Creevaroddaun, Kilmaine, Co. Mayo"/>
    <s v="2011"/>
    <s v="2011"/>
    <s v="CD164C8"/>
    <s v="Vacancy rate"/>
    <s v="%"/>
    <s v=""/>
  </r>
  <r>
    <s v="151207"/>
    <s v="Creeveeshel, Kilvine, Co. Mayo"/>
    <s v="2011"/>
    <s v="2011"/>
    <s v="CD164C1"/>
    <s v="Population"/>
    <s v="Number"/>
    <n v="7"/>
  </r>
  <r>
    <s v="151207"/>
    <s v="Creeveeshel, Kilvine, Co. Mayo"/>
    <s v="2011"/>
    <s v="2011"/>
    <s v="CD164C2"/>
    <s v="Males"/>
    <s v="Number"/>
    <n v="4"/>
  </r>
  <r>
    <s v="151207"/>
    <s v="Creeveeshel, Kilvine, Co. Mayo"/>
    <s v="2011"/>
    <s v="2011"/>
    <s v="CD164C3"/>
    <s v="Females"/>
    <s v="Number"/>
    <n v="3"/>
  </r>
  <r>
    <s v="151207"/>
    <s v="Creeveeshel, Kilvine, Co. Mayo"/>
    <s v="2011"/>
    <s v="2011"/>
    <s v="CD164C4"/>
    <s v="Private households occupied"/>
    <s v="Number"/>
    <n v="4"/>
  </r>
  <r>
    <s v="151207"/>
    <s v="Creeveeshel, Kilvine, Co. Mayo"/>
    <s v="2011"/>
    <s v="2011"/>
    <s v="CD164C5"/>
    <s v="Private households unoccupied"/>
    <s v="Number"/>
    <n v="1"/>
  </r>
  <r>
    <s v="151207"/>
    <s v="Creeveeshel, Kilvine, Co. Mayo"/>
    <s v="2011"/>
    <s v="2011"/>
    <s v="CD164C6"/>
    <s v="Vacant dwellings"/>
    <s v="Number"/>
    <n v="1"/>
  </r>
  <r>
    <s v="151207"/>
    <s v="Creeveeshel, Kilvine, Co. Mayo"/>
    <s v="2011"/>
    <s v="2011"/>
    <s v="CD164C7"/>
    <s v="Housing stock"/>
    <s v="Number"/>
    <n v="5"/>
  </r>
  <r>
    <s v="151207"/>
    <s v="Creeveeshel, Kilvine, Co. Mayo"/>
    <s v="2011"/>
    <s v="2011"/>
    <s v="CD164C8"/>
    <s v="Vacancy rate"/>
    <s v="%"/>
    <n v="20"/>
  </r>
  <r>
    <s v="151208"/>
    <s v="Creevy, Deel, Co. Mayo"/>
    <s v="2011"/>
    <s v="2011"/>
    <s v="CD164C1"/>
    <s v="Population"/>
    <s v="Number"/>
    <n v="50"/>
  </r>
  <r>
    <s v="151208"/>
    <s v="Creevy, Deel, Co. Mayo"/>
    <s v="2011"/>
    <s v="2011"/>
    <s v="CD164C2"/>
    <s v="Males"/>
    <s v="Number"/>
    <n v="25"/>
  </r>
  <r>
    <s v="151208"/>
    <s v="Creevy, Deel, Co. Mayo"/>
    <s v="2011"/>
    <s v="2011"/>
    <s v="CD164C3"/>
    <s v="Females"/>
    <s v="Number"/>
    <n v="25"/>
  </r>
  <r>
    <s v="151208"/>
    <s v="Creevy, Deel, Co. Mayo"/>
    <s v="2011"/>
    <s v="2011"/>
    <s v="CD164C4"/>
    <s v="Private households occupied"/>
    <s v="Number"/>
    <n v="17"/>
  </r>
  <r>
    <s v="151208"/>
    <s v="Creevy, Deel, Co. Mayo"/>
    <s v="2011"/>
    <s v="2011"/>
    <s v="CD164C5"/>
    <s v="Private households unoccupied"/>
    <s v="Number"/>
    <n v="3"/>
  </r>
  <r>
    <s v="151208"/>
    <s v="Creevy, Deel, Co. Mayo"/>
    <s v="2011"/>
    <s v="2011"/>
    <s v="CD164C6"/>
    <s v="Vacant dwellings"/>
    <s v="Number"/>
    <n v="3"/>
  </r>
  <r>
    <s v="151208"/>
    <s v="Creevy, Deel, Co. Mayo"/>
    <s v="2011"/>
    <s v="2011"/>
    <s v="CD164C7"/>
    <s v="Housing stock"/>
    <s v="Number"/>
    <n v="20"/>
  </r>
  <r>
    <s v="151208"/>
    <s v="Creevy, Deel, Co. Mayo"/>
    <s v="2011"/>
    <s v="2011"/>
    <s v="CD164C8"/>
    <s v="Vacancy rate"/>
    <s v="%"/>
    <n v="15"/>
  </r>
  <r>
    <s v="151209"/>
    <s v="Cregaree, Cong, Co. Mayo"/>
    <s v="2011"/>
    <s v="2011"/>
    <s v="CD164C1"/>
    <s v="Population"/>
    <s v="Number"/>
    <n v="7"/>
  </r>
  <r>
    <s v="151209"/>
    <s v="Cregaree, Cong, Co. Mayo"/>
    <s v="2011"/>
    <s v="2011"/>
    <s v="CD164C2"/>
    <s v="Males"/>
    <s v="Number"/>
    <n v="4"/>
  </r>
  <r>
    <s v="151209"/>
    <s v="Cregaree, Cong, Co. Mayo"/>
    <s v="2011"/>
    <s v="2011"/>
    <s v="CD164C3"/>
    <s v="Females"/>
    <s v="Number"/>
    <n v="3"/>
  </r>
  <r>
    <s v="151209"/>
    <s v="Cregaree, Cong, Co. Mayo"/>
    <s v="2011"/>
    <s v="2011"/>
    <s v="CD164C4"/>
    <s v="Private households occupied"/>
    <s v="Number"/>
    <n v="3"/>
  </r>
  <r>
    <s v="151209"/>
    <s v="Cregaree, Cong, Co. Mayo"/>
    <s v="2011"/>
    <s v="2011"/>
    <s v="CD164C5"/>
    <s v="Private households unoccupied"/>
    <s v="Number"/>
    <n v="1"/>
  </r>
  <r>
    <s v="151209"/>
    <s v="Cregaree, Cong, Co. Mayo"/>
    <s v="2011"/>
    <s v="2011"/>
    <s v="CD164C6"/>
    <s v="Vacant dwellings"/>
    <s v="Number"/>
    <n v="1"/>
  </r>
  <r>
    <s v="151209"/>
    <s v="Cregaree, Cong, Co. Mayo"/>
    <s v="2011"/>
    <s v="2011"/>
    <s v="CD164C7"/>
    <s v="Housing stock"/>
    <s v="Number"/>
    <n v="4"/>
  </r>
  <r>
    <s v="151209"/>
    <s v="Cregaree, Cong, Co. Mayo"/>
    <s v="2011"/>
    <s v="2011"/>
    <s v="CD164C8"/>
    <s v="Vacancy rate"/>
    <s v="%"/>
    <n v="25"/>
  </r>
  <r>
    <s v="151210"/>
    <s v="Cregduff, Hollymount, Co. Mayo"/>
    <s v="2011"/>
    <s v="2011"/>
    <s v="CD164C1"/>
    <s v="Population"/>
    <s v="Number"/>
    <n v="28"/>
  </r>
  <r>
    <s v="151210"/>
    <s v="Cregduff, Hollymount, Co. Mayo"/>
    <s v="2011"/>
    <s v="2011"/>
    <s v="CD164C2"/>
    <s v="Males"/>
    <s v="Number"/>
    <n v="17"/>
  </r>
  <r>
    <s v="151210"/>
    <s v="Cregduff, Hollymount, Co. Mayo"/>
    <s v="2011"/>
    <s v="2011"/>
    <s v="CD164C3"/>
    <s v="Females"/>
    <s v="Number"/>
    <n v="11"/>
  </r>
  <r>
    <s v="151210"/>
    <s v="Cregduff, Hollymount, Co. Mayo"/>
    <s v="2011"/>
    <s v="2011"/>
    <s v="CD164C4"/>
    <s v="Private households occupied"/>
    <s v="Number"/>
    <n v="10"/>
  </r>
  <r>
    <s v="151210"/>
    <s v="Cregduff, Hollymount, Co. Mayo"/>
    <s v="2011"/>
    <s v="2011"/>
    <s v="CD164C5"/>
    <s v="Private households unoccupied"/>
    <s v="Number"/>
    <n v="3"/>
  </r>
  <r>
    <s v="151210"/>
    <s v="Cregduff, Hollymount, Co. Mayo"/>
    <s v="2011"/>
    <s v="2011"/>
    <s v="CD164C6"/>
    <s v="Vacant dwellings"/>
    <s v="Number"/>
    <n v="3"/>
  </r>
  <r>
    <s v="151210"/>
    <s v="Cregduff, Hollymount, Co. Mayo"/>
    <s v="2011"/>
    <s v="2011"/>
    <s v="CD164C7"/>
    <s v="Housing stock"/>
    <s v="Number"/>
    <n v="13"/>
  </r>
  <r>
    <s v="151210"/>
    <s v="Cregduff, Hollymount, Co. Mayo"/>
    <s v="2011"/>
    <s v="2011"/>
    <s v="CD164C8"/>
    <s v="Vacancy rate"/>
    <s v="%"/>
    <n v="23.1"/>
  </r>
  <r>
    <s v="151211"/>
    <s v="Cregduff, Kilcommon, Co. Mayo"/>
    <s v="2011"/>
    <s v="2011"/>
    <s v="CD164C1"/>
    <s v="Population"/>
    <s v="Number"/>
    <n v="10"/>
  </r>
  <r>
    <s v="151211"/>
    <s v="Cregduff, Kilcommon, Co. Mayo"/>
    <s v="2011"/>
    <s v="2011"/>
    <s v="CD164C2"/>
    <s v="Males"/>
    <s v="Number"/>
    <n v="6"/>
  </r>
  <r>
    <s v="151211"/>
    <s v="Cregduff, Kilcommon, Co. Mayo"/>
    <s v="2011"/>
    <s v="2011"/>
    <s v="CD164C3"/>
    <s v="Females"/>
    <s v="Number"/>
    <n v="4"/>
  </r>
  <r>
    <s v="151211"/>
    <s v="Cregduff, Kilcommon, Co. Mayo"/>
    <s v="2011"/>
    <s v="2011"/>
    <s v="CD164C4"/>
    <s v="Private households occupied"/>
    <s v="Number"/>
    <n v="4"/>
  </r>
  <r>
    <s v="151211"/>
    <s v="Cregduff, Kilcommon, Co. Mayo"/>
    <s v="2011"/>
    <s v="2011"/>
    <s v="CD164C5"/>
    <s v="Private households unoccupied"/>
    <s v="Number"/>
    <n v="2"/>
  </r>
  <r>
    <s v="151211"/>
    <s v="Cregduff, Kilcommon, Co. Mayo"/>
    <s v="2011"/>
    <s v="2011"/>
    <s v="CD164C6"/>
    <s v="Vacant dwellings"/>
    <s v="Number"/>
    <n v="2"/>
  </r>
  <r>
    <s v="151211"/>
    <s v="Cregduff, Kilcommon, Co. Mayo"/>
    <s v="2011"/>
    <s v="2011"/>
    <s v="CD164C7"/>
    <s v="Housing stock"/>
    <s v="Number"/>
    <n v="6"/>
  </r>
  <r>
    <s v="151211"/>
    <s v="Cregduff, Kilcommon, Co. Mayo"/>
    <s v="2011"/>
    <s v="2011"/>
    <s v="CD164C8"/>
    <s v="Vacancy rate"/>
    <s v="%"/>
    <n v="33.3"/>
  </r>
  <r>
    <s v="151212"/>
    <s v="Cregduff, Kilmaine, Co. Mayo"/>
    <s v="2011"/>
    <s v="2011"/>
    <s v="CD164C1"/>
    <s v="Population"/>
    <s v="Number"/>
    <n v="22"/>
  </r>
  <r>
    <s v="151212"/>
    <s v="Cregduff, Kilmaine, Co. Mayo"/>
    <s v="2011"/>
    <s v="2011"/>
    <s v="CD164C2"/>
    <s v="Males"/>
    <s v="Number"/>
    <n v="13"/>
  </r>
  <r>
    <s v="151212"/>
    <s v="Cregduff, Kilmaine, Co. Mayo"/>
    <s v="2011"/>
    <s v="2011"/>
    <s v="CD164C3"/>
    <s v="Females"/>
    <s v="Number"/>
    <n v="9"/>
  </r>
  <r>
    <s v="151212"/>
    <s v="Cregduff, Kilmaine, Co. Mayo"/>
    <s v="2011"/>
    <s v="2011"/>
    <s v="CD164C4"/>
    <s v="Private households occupied"/>
    <s v="Number"/>
    <n v="6"/>
  </r>
  <r>
    <s v="151212"/>
    <s v="Cregduff, Kilmaine, Co. Mayo"/>
    <s v="2011"/>
    <s v="2011"/>
    <s v="CD164C5"/>
    <s v="Private households unoccupied"/>
    <s v="Number"/>
    <n v="1"/>
  </r>
  <r>
    <s v="151212"/>
    <s v="Cregduff, Kilmaine, Co. Mayo"/>
    <s v="2011"/>
    <s v="2011"/>
    <s v="CD164C6"/>
    <s v="Vacant dwellings"/>
    <s v="Number"/>
    <n v="1"/>
  </r>
  <r>
    <s v="151212"/>
    <s v="Cregduff, Kilmaine, Co. Mayo"/>
    <s v="2011"/>
    <s v="2011"/>
    <s v="CD164C7"/>
    <s v="Housing stock"/>
    <s v="Number"/>
    <n v="7"/>
  </r>
  <r>
    <s v="151212"/>
    <s v="Cregduff, Kilmaine, Co. Mayo"/>
    <s v="2011"/>
    <s v="2011"/>
    <s v="CD164C8"/>
    <s v="Vacancy rate"/>
    <s v="%"/>
    <n v="14.3"/>
  </r>
  <r>
    <s v="151213"/>
    <s v="Cregg, Balla, Co. Mayo"/>
    <s v="2011"/>
    <s v="2011"/>
    <s v="CD164C1"/>
    <s v="Population"/>
    <s v="Number"/>
    <n v="15"/>
  </r>
  <r>
    <s v="151213"/>
    <s v="Cregg, Balla, Co. Mayo"/>
    <s v="2011"/>
    <s v="2011"/>
    <s v="CD164C2"/>
    <s v="Males"/>
    <s v="Number"/>
    <n v="7"/>
  </r>
  <r>
    <s v="151213"/>
    <s v="Cregg, Balla, Co. Mayo"/>
    <s v="2011"/>
    <s v="2011"/>
    <s v="CD164C3"/>
    <s v="Females"/>
    <s v="Number"/>
    <n v="8"/>
  </r>
  <r>
    <s v="151213"/>
    <s v="Cregg, Balla, Co. Mayo"/>
    <s v="2011"/>
    <s v="2011"/>
    <s v="CD164C4"/>
    <s v="Private households occupied"/>
    <s v="Number"/>
    <n v="4"/>
  </r>
  <r>
    <s v="151213"/>
    <s v="Cregg, Balla, Co. Mayo"/>
    <s v="2011"/>
    <s v="2011"/>
    <s v="CD164C5"/>
    <s v="Private households unoccupied"/>
    <s v="Number"/>
    <n v="1"/>
  </r>
  <r>
    <s v="151213"/>
    <s v="Cregg, Balla, Co. Mayo"/>
    <s v="2011"/>
    <s v="2011"/>
    <s v="CD164C6"/>
    <s v="Vacant dwellings"/>
    <s v="Number"/>
    <n v="1"/>
  </r>
  <r>
    <s v="151213"/>
    <s v="Cregg, Balla, Co. Mayo"/>
    <s v="2011"/>
    <s v="2011"/>
    <s v="CD164C7"/>
    <s v="Housing stock"/>
    <s v="Number"/>
    <n v="5"/>
  </r>
  <r>
    <s v="151213"/>
    <s v="Cregg, Balla, Co. Mayo"/>
    <s v="2011"/>
    <s v="2011"/>
    <s v="CD164C8"/>
    <s v="Vacancy rate"/>
    <s v="%"/>
    <n v="20"/>
  </r>
  <r>
    <s v="151214"/>
    <s v="Creggaballagh, Cuildoo, Co. Mayo"/>
    <s v="2011"/>
    <s v="2011"/>
    <s v="CD164C1"/>
    <s v="Population"/>
    <s v="Number"/>
    <n v="10"/>
  </r>
  <r>
    <s v="151214"/>
    <s v="Creggaballagh, Cuildoo, Co. Mayo"/>
    <s v="2011"/>
    <s v="2011"/>
    <s v="CD164C2"/>
    <s v="Males"/>
    <s v="Number"/>
    <n v="5"/>
  </r>
  <r>
    <s v="151214"/>
    <s v="Creggaballagh, Cuildoo, Co. Mayo"/>
    <s v="2011"/>
    <s v="2011"/>
    <s v="CD164C3"/>
    <s v="Females"/>
    <s v="Number"/>
    <n v="5"/>
  </r>
  <r>
    <s v="151214"/>
    <s v="Creggaballagh, Cuildoo, Co. Mayo"/>
    <s v="2011"/>
    <s v="2011"/>
    <s v="CD164C4"/>
    <s v="Private households occupied"/>
    <s v="Number"/>
    <n v="4"/>
  </r>
  <r>
    <s v="151214"/>
    <s v="Creggaballagh, Cuildoo, Co. Mayo"/>
    <s v="2011"/>
    <s v="2011"/>
    <s v="CD164C5"/>
    <s v="Private households unoccupied"/>
    <s v="Number"/>
    <n v="3"/>
  </r>
  <r>
    <s v="151214"/>
    <s v="Creggaballagh, Cuildoo, Co. Mayo"/>
    <s v="2011"/>
    <s v="2011"/>
    <s v="CD164C6"/>
    <s v="Vacant dwellings"/>
    <s v="Number"/>
    <n v="3"/>
  </r>
  <r>
    <s v="151214"/>
    <s v="Creggaballagh, Cuildoo, Co. Mayo"/>
    <s v="2011"/>
    <s v="2011"/>
    <s v="CD164C7"/>
    <s v="Housing stock"/>
    <s v="Number"/>
    <n v="7"/>
  </r>
  <r>
    <s v="151214"/>
    <s v="Creggaballagh, Cuildoo, Co. Mayo"/>
    <s v="2011"/>
    <s v="2011"/>
    <s v="CD164C8"/>
    <s v="Vacancy rate"/>
    <s v="%"/>
    <n v="42.9"/>
  </r>
  <r>
    <s v="151215"/>
    <s v="Creggagh, Toomore, Co. Mayo"/>
    <s v="2011"/>
    <s v="2011"/>
    <s v="CD164C1"/>
    <s v="Population"/>
    <s v="Number"/>
    <n v="62"/>
  </r>
  <r>
    <s v="151215"/>
    <s v="Creggagh, Toomore, Co. Mayo"/>
    <s v="2011"/>
    <s v="2011"/>
    <s v="CD164C2"/>
    <s v="Males"/>
    <s v="Number"/>
    <n v="28"/>
  </r>
  <r>
    <s v="151215"/>
    <s v="Creggagh, Toomore, Co. Mayo"/>
    <s v="2011"/>
    <s v="2011"/>
    <s v="CD164C3"/>
    <s v="Females"/>
    <s v="Number"/>
    <n v="34"/>
  </r>
  <r>
    <s v="151215"/>
    <s v="Creggagh, Toomore, Co. Mayo"/>
    <s v="2011"/>
    <s v="2011"/>
    <s v="CD164C4"/>
    <s v="Private households occupied"/>
    <s v="Number"/>
    <n v="16"/>
  </r>
  <r>
    <s v="151215"/>
    <s v="Creggagh, Toomore, Co. Mayo"/>
    <s v="2011"/>
    <s v="2011"/>
    <s v="CD164C5"/>
    <s v="Private households unoccupied"/>
    <s v="Number"/>
    <n v="4"/>
  </r>
  <r>
    <s v="151215"/>
    <s v="Creggagh, Toomore, Co. Mayo"/>
    <s v="2011"/>
    <s v="2011"/>
    <s v="CD164C6"/>
    <s v="Vacant dwellings"/>
    <s v="Number"/>
    <n v="2"/>
  </r>
  <r>
    <s v="151215"/>
    <s v="Creggagh, Toomore, Co. Mayo"/>
    <s v="2011"/>
    <s v="2011"/>
    <s v="CD164C7"/>
    <s v="Housing stock"/>
    <s v="Number"/>
    <n v="20"/>
  </r>
  <r>
    <s v="151215"/>
    <s v="Creggagh, Toomore, Co. Mayo"/>
    <s v="2011"/>
    <s v="2011"/>
    <s v="CD164C8"/>
    <s v="Vacancy rate"/>
    <s v="%"/>
    <n v="10"/>
  </r>
  <r>
    <s v="151216"/>
    <s v="Cregganawoddy, Kilgeever, Co. Mayo"/>
    <s v="2011"/>
    <s v="2011"/>
    <s v="CD164C1"/>
    <s v="Population"/>
    <s v="Number"/>
    <n v="10"/>
  </r>
  <r>
    <s v="151216"/>
    <s v="Cregganawoddy, Kilgeever, Co. Mayo"/>
    <s v="2011"/>
    <s v="2011"/>
    <s v="CD164C2"/>
    <s v="Males"/>
    <s v="Number"/>
    <n v="5"/>
  </r>
  <r>
    <s v="151216"/>
    <s v="Cregganawoddy, Kilgeever, Co. Mayo"/>
    <s v="2011"/>
    <s v="2011"/>
    <s v="CD164C3"/>
    <s v="Females"/>
    <s v="Number"/>
    <n v="5"/>
  </r>
  <r>
    <s v="151216"/>
    <s v="Cregganawoddy, Kilgeever, Co. Mayo"/>
    <s v="2011"/>
    <s v="2011"/>
    <s v="CD164C4"/>
    <s v="Private households occupied"/>
    <s v="Number"/>
    <n v="6"/>
  </r>
  <r>
    <s v="151216"/>
    <s v="Cregganawoddy, Kilgeever, Co. Mayo"/>
    <s v="2011"/>
    <s v="2011"/>
    <s v="CD164C5"/>
    <s v="Private households unoccupied"/>
    <s v="Number"/>
    <n v="0"/>
  </r>
  <r>
    <s v="151216"/>
    <s v="Cregganawoddy, Kilgeever, Co. Mayo"/>
    <s v="2011"/>
    <s v="2011"/>
    <s v="CD164C6"/>
    <s v="Vacant dwellings"/>
    <s v="Number"/>
    <n v="0"/>
  </r>
  <r>
    <s v="151216"/>
    <s v="Cregganawoddy, Kilgeever, Co. Mayo"/>
    <s v="2011"/>
    <s v="2011"/>
    <s v="CD164C7"/>
    <s v="Housing stock"/>
    <s v="Number"/>
    <n v="6"/>
  </r>
  <r>
    <s v="151216"/>
    <s v="Cregganawoddy, Kilgeever, Co. Mayo"/>
    <s v="2011"/>
    <s v="2011"/>
    <s v="CD164C8"/>
    <s v="Vacancy rate"/>
    <s v="%"/>
    <n v="0"/>
  </r>
  <r>
    <s v="151217"/>
    <s v="Cregganbaun, Kilgeever, Co. Mayo"/>
    <s v="2011"/>
    <s v="2011"/>
    <s v="CD164C1"/>
    <s v="Population"/>
    <s v="Number"/>
    <n v="20"/>
  </r>
  <r>
    <s v="151217"/>
    <s v="Cregganbaun, Kilgeever, Co. Mayo"/>
    <s v="2011"/>
    <s v="2011"/>
    <s v="CD164C2"/>
    <s v="Males"/>
    <s v="Number"/>
    <n v="12"/>
  </r>
  <r>
    <s v="151217"/>
    <s v="Cregganbaun, Kilgeever, Co. Mayo"/>
    <s v="2011"/>
    <s v="2011"/>
    <s v="CD164C3"/>
    <s v="Females"/>
    <s v="Number"/>
    <n v="8"/>
  </r>
  <r>
    <s v="151217"/>
    <s v="Cregganbaun, Kilgeever, Co. Mayo"/>
    <s v="2011"/>
    <s v="2011"/>
    <s v="CD164C4"/>
    <s v="Private households occupied"/>
    <s v="Number"/>
    <n v="6"/>
  </r>
  <r>
    <s v="151217"/>
    <s v="Cregganbaun, Kilgeever, Co. Mayo"/>
    <s v="2011"/>
    <s v="2011"/>
    <s v="CD164C5"/>
    <s v="Private households unoccupied"/>
    <s v="Number"/>
    <n v="2"/>
  </r>
  <r>
    <s v="151217"/>
    <s v="Cregganbaun, Kilgeever, Co. Mayo"/>
    <s v="2011"/>
    <s v="2011"/>
    <s v="CD164C6"/>
    <s v="Vacant dwellings"/>
    <s v="Number"/>
    <n v="2"/>
  </r>
  <r>
    <s v="151217"/>
    <s v="Cregganbaun, Kilgeever, Co. Mayo"/>
    <s v="2011"/>
    <s v="2011"/>
    <s v="CD164C7"/>
    <s v="Housing stock"/>
    <s v="Number"/>
    <n v="8"/>
  </r>
  <r>
    <s v="151217"/>
    <s v="Cregganbaun, Kilgeever, Co. Mayo"/>
    <s v="2011"/>
    <s v="2011"/>
    <s v="CD164C8"/>
    <s v="Vacancy rate"/>
    <s v="%"/>
    <n v="25"/>
  </r>
  <r>
    <s v="151218"/>
    <s v="Cregganbeg, Beldergmore, Co. Mayo"/>
    <s v="2011"/>
    <s v="2011"/>
    <s v="CD164C1"/>
    <s v="Population"/>
    <s v="Number"/>
    <s v=""/>
  </r>
  <r>
    <s v="151218"/>
    <s v="Cregganbeg, Beldergmore, Co. Mayo"/>
    <s v="2011"/>
    <s v="2011"/>
    <s v="CD164C2"/>
    <s v="Males"/>
    <s v="Number"/>
    <s v=""/>
  </r>
  <r>
    <s v="151218"/>
    <s v="Cregganbeg, Beldergmore, Co. Mayo"/>
    <s v="2011"/>
    <s v="2011"/>
    <s v="CD164C3"/>
    <s v="Females"/>
    <s v="Number"/>
    <s v=""/>
  </r>
  <r>
    <s v="151218"/>
    <s v="Cregganbeg, Beldergmore, Co. Mayo"/>
    <s v="2011"/>
    <s v="2011"/>
    <s v="CD164C4"/>
    <s v="Private households occupied"/>
    <s v="Number"/>
    <s v=""/>
  </r>
  <r>
    <s v="151218"/>
    <s v="Cregganbeg, Beldergmore, Co. Mayo"/>
    <s v="2011"/>
    <s v="2011"/>
    <s v="CD164C5"/>
    <s v="Private households unoccupied"/>
    <s v="Number"/>
    <s v=""/>
  </r>
  <r>
    <s v="151218"/>
    <s v="Cregganbeg, Beldergmore, Co. Mayo"/>
    <s v="2011"/>
    <s v="2011"/>
    <s v="CD164C6"/>
    <s v="Vacant dwellings"/>
    <s v="Number"/>
    <s v=""/>
  </r>
  <r>
    <s v="151218"/>
    <s v="Cregganbeg, Beldergmore, Co. Mayo"/>
    <s v="2011"/>
    <s v="2011"/>
    <s v="CD164C7"/>
    <s v="Housing stock"/>
    <s v="Number"/>
    <s v=""/>
  </r>
  <r>
    <s v="151218"/>
    <s v="Cregganbeg, Beldergmore, Co. Mayo"/>
    <s v="2011"/>
    <s v="2011"/>
    <s v="CD164C8"/>
    <s v="Vacancy rate"/>
    <s v="%"/>
    <s v=""/>
  </r>
  <r>
    <s v="151219"/>
    <s v="Cregganbell, Cloonkeen, Co. Mayo"/>
    <s v="2011"/>
    <s v="2011"/>
    <s v="CD164C1"/>
    <s v="Population"/>
    <s v="Number"/>
    <n v="35"/>
  </r>
  <r>
    <s v="151219"/>
    <s v="Cregganbell, Cloonkeen, Co. Mayo"/>
    <s v="2011"/>
    <s v="2011"/>
    <s v="CD164C2"/>
    <s v="Males"/>
    <s v="Number"/>
    <n v="18"/>
  </r>
  <r>
    <s v="151219"/>
    <s v="Cregganbell, Cloonkeen, Co. Mayo"/>
    <s v="2011"/>
    <s v="2011"/>
    <s v="CD164C3"/>
    <s v="Females"/>
    <s v="Number"/>
    <n v="17"/>
  </r>
  <r>
    <s v="151219"/>
    <s v="Cregganbell, Cloonkeen, Co. Mayo"/>
    <s v="2011"/>
    <s v="2011"/>
    <s v="CD164C4"/>
    <s v="Private households occupied"/>
    <s v="Number"/>
    <n v="15"/>
  </r>
  <r>
    <s v="151219"/>
    <s v="Cregganbell, Cloonkeen, Co. Mayo"/>
    <s v="2011"/>
    <s v="2011"/>
    <s v="CD164C5"/>
    <s v="Private households unoccupied"/>
    <s v="Number"/>
    <n v="2"/>
  </r>
  <r>
    <s v="151219"/>
    <s v="Cregganbell, Cloonkeen, Co. Mayo"/>
    <s v="2011"/>
    <s v="2011"/>
    <s v="CD164C6"/>
    <s v="Vacant dwellings"/>
    <s v="Number"/>
    <n v="2"/>
  </r>
  <r>
    <s v="151219"/>
    <s v="Cregganbell, Cloonkeen, Co. Mayo"/>
    <s v="2011"/>
    <s v="2011"/>
    <s v="CD164C7"/>
    <s v="Housing stock"/>
    <s v="Number"/>
    <n v="17"/>
  </r>
  <r>
    <s v="151219"/>
    <s v="Cregganbell, Cloonkeen, Co. Mayo"/>
    <s v="2011"/>
    <s v="2011"/>
    <s v="CD164C8"/>
    <s v="Vacancy rate"/>
    <s v="%"/>
    <n v="11.8"/>
  </r>
  <r>
    <s v="151220"/>
    <s v="Cregganbrack, Knock South, Co. Mayo"/>
    <s v="2011"/>
    <s v="2011"/>
    <s v="CD164C1"/>
    <s v="Population"/>
    <s v="Number"/>
    <s v=""/>
  </r>
  <r>
    <s v="151220"/>
    <s v="Cregganbrack, Knock South, Co. Mayo"/>
    <s v="2011"/>
    <s v="2011"/>
    <s v="CD164C2"/>
    <s v="Males"/>
    <s v="Number"/>
    <s v=""/>
  </r>
  <r>
    <s v="151220"/>
    <s v="Cregganbrack, Knock South, Co. Mayo"/>
    <s v="2011"/>
    <s v="2011"/>
    <s v="CD164C3"/>
    <s v="Females"/>
    <s v="Number"/>
    <s v=""/>
  </r>
  <r>
    <s v="151220"/>
    <s v="Cregganbrack, Knock South, Co. Mayo"/>
    <s v="2011"/>
    <s v="2011"/>
    <s v="CD164C4"/>
    <s v="Private households occupied"/>
    <s v="Number"/>
    <s v=""/>
  </r>
  <r>
    <s v="151220"/>
    <s v="Cregganbrack, Knock South, Co. Mayo"/>
    <s v="2011"/>
    <s v="2011"/>
    <s v="CD164C5"/>
    <s v="Private households unoccupied"/>
    <s v="Number"/>
    <s v=""/>
  </r>
  <r>
    <s v="151220"/>
    <s v="Cregganbrack, Knock South, Co. Mayo"/>
    <s v="2011"/>
    <s v="2011"/>
    <s v="CD164C6"/>
    <s v="Vacant dwellings"/>
    <s v="Number"/>
    <s v=""/>
  </r>
  <r>
    <s v="151220"/>
    <s v="Cregganbrack, Knock South, Co. Mayo"/>
    <s v="2011"/>
    <s v="2011"/>
    <s v="CD164C7"/>
    <s v="Housing stock"/>
    <s v="Number"/>
    <s v=""/>
  </r>
  <r>
    <s v="151220"/>
    <s v="Cregganbrack, Knock South, Co. Mayo"/>
    <s v="2011"/>
    <s v="2011"/>
    <s v="CD164C8"/>
    <s v="Vacancy rate"/>
    <s v="%"/>
    <s v=""/>
  </r>
  <r>
    <s v="151221"/>
    <s v="Cregganmore, Barroosky, Co. Mayo"/>
    <s v="2011"/>
    <s v="2011"/>
    <s v="CD164C1"/>
    <s v="Population"/>
    <s v="Number"/>
    <n v="7"/>
  </r>
  <r>
    <s v="151221"/>
    <s v="Cregganmore, Barroosky, Co. Mayo"/>
    <s v="2011"/>
    <s v="2011"/>
    <s v="CD164C2"/>
    <s v="Males"/>
    <s v="Number"/>
    <n v="2"/>
  </r>
  <r>
    <s v="151221"/>
    <s v="Cregganmore, Barroosky, Co. Mayo"/>
    <s v="2011"/>
    <s v="2011"/>
    <s v="CD164C3"/>
    <s v="Females"/>
    <s v="Number"/>
    <n v="5"/>
  </r>
  <r>
    <s v="151221"/>
    <s v="Cregganmore, Barroosky, Co. Mayo"/>
    <s v="2011"/>
    <s v="2011"/>
    <s v="CD164C4"/>
    <s v="Private households occupied"/>
    <s v="Number"/>
    <n v="4"/>
  </r>
  <r>
    <s v="151221"/>
    <s v="Cregganmore, Barroosky, Co. Mayo"/>
    <s v="2011"/>
    <s v="2011"/>
    <s v="CD164C5"/>
    <s v="Private households unoccupied"/>
    <s v="Number"/>
    <n v="1"/>
  </r>
  <r>
    <s v="151221"/>
    <s v="Cregganmore, Barroosky, Co. Mayo"/>
    <s v="2011"/>
    <s v="2011"/>
    <s v="CD164C6"/>
    <s v="Vacant dwellings"/>
    <s v="Number"/>
    <n v="1"/>
  </r>
  <r>
    <s v="151221"/>
    <s v="Cregganmore, Barroosky, Co. Mayo"/>
    <s v="2011"/>
    <s v="2011"/>
    <s v="CD164C7"/>
    <s v="Housing stock"/>
    <s v="Number"/>
    <n v="5"/>
  </r>
  <r>
    <s v="151221"/>
    <s v="Cregganmore, Barroosky, Co. Mayo"/>
    <s v="2011"/>
    <s v="2011"/>
    <s v="CD164C8"/>
    <s v="Vacancy rate"/>
    <s v="%"/>
    <n v="20"/>
  </r>
  <r>
    <s v="151222"/>
    <s v="Creggannagappul, Kilgeever, Co. Mayo"/>
    <s v="2011"/>
    <s v="2011"/>
    <s v="CD164C1"/>
    <s v="Population"/>
    <s v="Number"/>
    <s v=""/>
  </r>
  <r>
    <s v="151222"/>
    <s v="Creggannagappul, Kilgeever, Co. Mayo"/>
    <s v="2011"/>
    <s v="2011"/>
    <s v="CD164C2"/>
    <s v="Males"/>
    <s v="Number"/>
    <s v=""/>
  </r>
  <r>
    <s v="151222"/>
    <s v="Creggannagappul, Kilgeever, Co. Mayo"/>
    <s v="2011"/>
    <s v="2011"/>
    <s v="CD164C3"/>
    <s v="Females"/>
    <s v="Number"/>
    <s v=""/>
  </r>
  <r>
    <s v="151222"/>
    <s v="Creggannagappul, Kilgeever, Co. Mayo"/>
    <s v="2011"/>
    <s v="2011"/>
    <s v="CD164C4"/>
    <s v="Private households occupied"/>
    <s v="Number"/>
    <s v=""/>
  </r>
  <r>
    <s v="151222"/>
    <s v="Creggannagappul, Kilgeever, Co. Mayo"/>
    <s v="2011"/>
    <s v="2011"/>
    <s v="CD164C5"/>
    <s v="Private households unoccupied"/>
    <s v="Number"/>
    <s v=""/>
  </r>
  <r>
    <s v="151222"/>
    <s v="Creggannagappul, Kilgeever, Co. Mayo"/>
    <s v="2011"/>
    <s v="2011"/>
    <s v="CD164C6"/>
    <s v="Vacant dwellings"/>
    <s v="Number"/>
    <s v=""/>
  </r>
  <r>
    <s v="151222"/>
    <s v="Creggannagappul, Kilgeever, Co. Mayo"/>
    <s v="2011"/>
    <s v="2011"/>
    <s v="CD164C7"/>
    <s v="Housing stock"/>
    <s v="Number"/>
    <s v=""/>
  </r>
  <r>
    <s v="151222"/>
    <s v="Creggannagappul, Kilgeever, Co. Mayo"/>
    <s v="2011"/>
    <s v="2011"/>
    <s v="CD164C8"/>
    <s v="Vacancy rate"/>
    <s v="%"/>
    <s v=""/>
  </r>
  <r>
    <s v="151223"/>
    <s v="Creggannaseer, Aghagower North, Co. Mayo"/>
    <s v="2011"/>
    <s v="2011"/>
    <s v="CD164C1"/>
    <s v="Population"/>
    <s v="Number"/>
    <n v="0"/>
  </r>
  <r>
    <s v="151223"/>
    <s v="Creggannaseer, Aghagower North, Co. Mayo"/>
    <s v="2011"/>
    <s v="2011"/>
    <s v="CD164C2"/>
    <s v="Males"/>
    <s v="Number"/>
    <n v="0"/>
  </r>
  <r>
    <s v="151223"/>
    <s v="Creggannaseer, Aghagower North, Co. Mayo"/>
    <s v="2011"/>
    <s v="2011"/>
    <s v="CD164C3"/>
    <s v="Females"/>
    <s v="Number"/>
    <n v="0"/>
  </r>
  <r>
    <s v="151223"/>
    <s v="Creggannaseer, Aghagower North, Co. Mayo"/>
    <s v="2011"/>
    <s v="2011"/>
    <s v="CD164C4"/>
    <s v="Private households occupied"/>
    <s v="Number"/>
    <n v="0"/>
  </r>
  <r>
    <s v="151223"/>
    <s v="Creggannaseer, Aghagower North, Co. Mayo"/>
    <s v="2011"/>
    <s v="2011"/>
    <s v="CD164C5"/>
    <s v="Private households unoccupied"/>
    <s v="Number"/>
    <n v="0"/>
  </r>
  <r>
    <s v="151223"/>
    <s v="Creggannaseer, Aghagower North, Co. Mayo"/>
    <s v="2011"/>
    <s v="2011"/>
    <s v="CD164C6"/>
    <s v="Vacant dwellings"/>
    <s v="Number"/>
    <n v="0"/>
  </r>
  <r>
    <s v="151223"/>
    <s v="Creggannaseer, Aghagower North, Co. Mayo"/>
    <s v="2011"/>
    <s v="2011"/>
    <s v="CD164C7"/>
    <s v="Housing stock"/>
    <s v="Number"/>
    <n v="0"/>
  </r>
  <r>
    <s v="151223"/>
    <s v="Creggannaseer, Aghagower North, Co. Mayo"/>
    <s v="2011"/>
    <s v="2011"/>
    <s v="CD164C8"/>
    <s v="Vacancy rate"/>
    <s v="%"/>
    <n v="0"/>
  </r>
  <r>
    <s v="151224"/>
    <s v="Creggannavar, Breaghwy, Co. Mayo"/>
    <s v="2011"/>
    <s v="2011"/>
    <s v="CD164C1"/>
    <s v="Population"/>
    <s v="Number"/>
    <n v="71"/>
  </r>
  <r>
    <s v="151224"/>
    <s v="Creggannavar, Breaghwy, Co. Mayo"/>
    <s v="2011"/>
    <s v="2011"/>
    <s v="CD164C2"/>
    <s v="Males"/>
    <s v="Number"/>
    <n v="36"/>
  </r>
  <r>
    <s v="151224"/>
    <s v="Creggannavar, Breaghwy, Co. Mayo"/>
    <s v="2011"/>
    <s v="2011"/>
    <s v="CD164C3"/>
    <s v="Females"/>
    <s v="Number"/>
    <n v="35"/>
  </r>
  <r>
    <s v="151224"/>
    <s v="Creggannavar, Breaghwy, Co. Mayo"/>
    <s v="2011"/>
    <s v="2011"/>
    <s v="CD164C4"/>
    <s v="Private households occupied"/>
    <s v="Number"/>
    <n v="21"/>
  </r>
  <r>
    <s v="151224"/>
    <s v="Creggannavar, Breaghwy, Co. Mayo"/>
    <s v="2011"/>
    <s v="2011"/>
    <s v="CD164C5"/>
    <s v="Private households unoccupied"/>
    <s v="Number"/>
    <n v="1"/>
  </r>
  <r>
    <s v="151224"/>
    <s v="Creggannavar, Breaghwy, Co. Mayo"/>
    <s v="2011"/>
    <s v="2011"/>
    <s v="CD164C6"/>
    <s v="Vacant dwellings"/>
    <s v="Number"/>
    <n v="1"/>
  </r>
  <r>
    <s v="151224"/>
    <s v="Creggannavar, Breaghwy, Co. Mayo"/>
    <s v="2011"/>
    <s v="2011"/>
    <s v="CD164C7"/>
    <s v="Housing stock"/>
    <s v="Number"/>
    <n v="22"/>
  </r>
  <r>
    <s v="151224"/>
    <s v="Creggannavar, Breaghwy, Co. Mayo"/>
    <s v="2011"/>
    <s v="2011"/>
    <s v="CD164C8"/>
    <s v="Vacancy rate"/>
    <s v="%"/>
    <n v="4.5"/>
  </r>
  <r>
    <s v="151225"/>
    <s v="Cregganroe, Louisburgh, Co. Mayo"/>
    <s v="2011"/>
    <s v="2011"/>
    <s v="CD164C1"/>
    <s v="Population"/>
    <s v="Number"/>
    <n v="14"/>
  </r>
  <r>
    <s v="151225"/>
    <s v="Cregganroe, Louisburgh, Co. Mayo"/>
    <s v="2011"/>
    <s v="2011"/>
    <s v="CD164C2"/>
    <s v="Males"/>
    <s v="Number"/>
    <n v="7"/>
  </r>
  <r>
    <s v="151225"/>
    <s v="Cregganroe, Louisburgh, Co. Mayo"/>
    <s v="2011"/>
    <s v="2011"/>
    <s v="CD164C3"/>
    <s v="Females"/>
    <s v="Number"/>
    <n v="7"/>
  </r>
  <r>
    <s v="151225"/>
    <s v="Cregganroe, Louisburgh, Co. Mayo"/>
    <s v="2011"/>
    <s v="2011"/>
    <s v="CD164C4"/>
    <s v="Private households occupied"/>
    <s v="Number"/>
    <n v="4"/>
  </r>
  <r>
    <s v="151225"/>
    <s v="Cregganroe, Louisburgh, Co. Mayo"/>
    <s v="2011"/>
    <s v="2011"/>
    <s v="CD164C5"/>
    <s v="Private households unoccupied"/>
    <s v="Number"/>
    <n v="1"/>
  </r>
  <r>
    <s v="151225"/>
    <s v="Cregganroe, Louisburgh, Co. Mayo"/>
    <s v="2011"/>
    <s v="2011"/>
    <s v="CD164C6"/>
    <s v="Vacant dwellings"/>
    <s v="Number"/>
    <n v="1"/>
  </r>
  <r>
    <s v="151225"/>
    <s v="Cregganroe, Louisburgh, Co. Mayo"/>
    <s v="2011"/>
    <s v="2011"/>
    <s v="CD164C7"/>
    <s v="Housing stock"/>
    <s v="Number"/>
    <n v="5"/>
  </r>
  <r>
    <s v="151225"/>
    <s v="Cregganroe, Louisburgh, Co. Mayo"/>
    <s v="2011"/>
    <s v="2011"/>
    <s v="CD164C8"/>
    <s v="Vacancy rate"/>
    <s v="%"/>
    <n v="20"/>
  </r>
  <r>
    <s v="151226"/>
    <s v="Creggarve, Newbrook, Co. Mayo"/>
    <s v="2011"/>
    <s v="2011"/>
    <s v="CD164C1"/>
    <s v="Population"/>
    <s v="Number"/>
    <n v="20"/>
  </r>
  <r>
    <s v="151226"/>
    <s v="Creggarve, Newbrook, Co. Mayo"/>
    <s v="2011"/>
    <s v="2011"/>
    <s v="CD164C2"/>
    <s v="Males"/>
    <s v="Number"/>
    <n v="9"/>
  </r>
  <r>
    <s v="151226"/>
    <s v="Creggarve, Newbrook, Co. Mayo"/>
    <s v="2011"/>
    <s v="2011"/>
    <s v="CD164C3"/>
    <s v="Females"/>
    <s v="Number"/>
    <n v="11"/>
  </r>
  <r>
    <s v="151226"/>
    <s v="Creggarve, Newbrook, Co. Mayo"/>
    <s v="2011"/>
    <s v="2011"/>
    <s v="CD164C4"/>
    <s v="Private households occupied"/>
    <s v="Number"/>
    <n v="6"/>
  </r>
  <r>
    <s v="151226"/>
    <s v="Creggarve, Newbrook, Co. Mayo"/>
    <s v="2011"/>
    <s v="2011"/>
    <s v="CD164C5"/>
    <s v="Private households unoccupied"/>
    <s v="Number"/>
    <n v="1"/>
  </r>
  <r>
    <s v="151226"/>
    <s v="Creggarve, Newbrook, Co. Mayo"/>
    <s v="2011"/>
    <s v="2011"/>
    <s v="CD164C6"/>
    <s v="Vacant dwellings"/>
    <s v="Number"/>
    <n v="1"/>
  </r>
  <r>
    <s v="151226"/>
    <s v="Creggarve, Newbrook, Co. Mayo"/>
    <s v="2011"/>
    <s v="2011"/>
    <s v="CD164C7"/>
    <s v="Housing stock"/>
    <s v="Number"/>
    <n v="7"/>
  </r>
  <r>
    <s v="151226"/>
    <s v="Creggarve, Newbrook, Co. Mayo"/>
    <s v="2011"/>
    <s v="2011"/>
    <s v="CD164C8"/>
    <s v="Vacancy rate"/>
    <s v="%"/>
    <n v="14.3"/>
  </r>
  <r>
    <s v="151227"/>
    <s v="Creggaun, Tumgesh, Co. Mayo"/>
    <s v="2011"/>
    <s v="2011"/>
    <s v="CD164C1"/>
    <s v="Population"/>
    <s v="Number"/>
    <n v="16"/>
  </r>
  <r>
    <s v="151227"/>
    <s v="Creggaun, Tumgesh, Co. Mayo"/>
    <s v="2011"/>
    <s v="2011"/>
    <s v="CD164C2"/>
    <s v="Males"/>
    <s v="Number"/>
    <n v="9"/>
  </r>
  <r>
    <s v="151227"/>
    <s v="Creggaun, Tumgesh, Co. Mayo"/>
    <s v="2011"/>
    <s v="2011"/>
    <s v="CD164C3"/>
    <s v="Females"/>
    <s v="Number"/>
    <n v="7"/>
  </r>
  <r>
    <s v="151227"/>
    <s v="Creggaun, Tumgesh, Co. Mayo"/>
    <s v="2011"/>
    <s v="2011"/>
    <s v="CD164C4"/>
    <s v="Private households occupied"/>
    <s v="Number"/>
    <n v="7"/>
  </r>
  <r>
    <s v="151227"/>
    <s v="Creggaun, Tumgesh, Co. Mayo"/>
    <s v="2011"/>
    <s v="2011"/>
    <s v="CD164C5"/>
    <s v="Private households unoccupied"/>
    <s v="Number"/>
    <n v="2"/>
  </r>
  <r>
    <s v="151227"/>
    <s v="Creggaun, Tumgesh, Co. Mayo"/>
    <s v="2011"/>
    <s v="2011"/>
    <s v="CD164C6"/>
    <s v="Vacant dwellings"/>
    <s v="Number"/>
    <n v="2"/>
  </r>
  <r>
    <s v="151227"/>
    <s v="Creggaun, Tumgesh, Co. Mayo"/>
    <s v="2011"/>
    <s v="2011"/>
    <s v="CD164C7"/>
    <s v="Housing stock"/>
    <s v="Number"/>
    <n v="9"/>
  </r>
  <r>
    <s v="151227"/>
    <s v="Creggaun, Tumgesh, Co. Mayo"/>
    <s v="2011"/>
    <s v="2011"/>
    <s v="CD164C8"/>
    <s v="Vacancy rate"/>
    <s v="%"/>
    <n v="22.2"/>
  </r>
  <r>
    <s v="151228"/>
    <s v="Creggaun, Ballina Rural, Co. Mayo"/>
    <s v="2011"/>
    <s v="2011"/>
    <s v="CD164C1"/>
    <s v="Population"/>
    <s v="Number"/>
    <n v="14"/>
  </r>
  <r>
    <s v="151228"/>
    <s v="Creggaun, Ballina Rural, Co. Mayo"/>
    <s v="2011"/>
    <s v="2011"/>
    <s v="CD164C2"/>
    <s v="Males"/>
    <s v="Number"/>
    <n v="6"/>
  </r>
  <r>
    <s v="151228"/>
    <s v="Creggaun, Ballina Rural, Co. Mayo"/>
    <s v="2011"/>
    <s v="2011"/>
    <s v="CD164C3"/>
    <s v="Females"/>
    <s v="Number"/>
    <n v="8"/>
  </r>
  <r>
    <s v="151228"/>
    <s v="Creggaun, Ballina Rural, Co. Mayo"/>
    <s v="2011"/>
    <s v="2011"/>
    <s v="CD164C4"/>
    <s v="Private households occupied"/>
    <s v="Number"/>
    <n v="7"/>
  </r>
  <r>
    <s v="151228"/>
    <s v="Creggaun, Ballina Rural, Co. Mayo"/>
    <s v="2011"/>
    <s v="2011"/>
    <s v="CD164C5"/>
    <s v="Private households unoccupied"/>
    <s v="Number"/>
    <n v="1"/>
  </r>
  <r>
    <s v="151228"/>
    <s v="Creggaun, Ballina Rural, Co. Mayo"/>
    <s v="2011"/>
    <s v="2011"/>
    <s v="CD164C6"/>
    <s v="Vacant dwellings"/>
    <s v="Number"/>
    <n v="0"/>
  </r>
  <r>
    <s v="151228"/>
    <s v="Creggaun, Ballina Rural, Co. Mayo"/>
    <s v="2011"/>
    <s v="2011"/>
    <s v="CD164C7"/>
    <s v="Housing stock"/>
    <s v="Number"/>
    <n v="8"/>
  </r>
  <r>
    <s v="151228"/>
    <s v="Creggaun, Ballina Rural, Co. Mayo"/>
    <s v="2011"/>
    <s v="2011"/>
    <s v="CD164C8"/>
    <s v="Vacancy rate"/>
    <s v="%"/>
    <n v="0"/>
  </r>
  <r>
    <s v="151229"/>
    <s v="Creggaun, Mayo, Co. Mayo"/>
    <s v="2011"/>
    <s v="2011"/>
    <s v="CD164C1"/>
    <s v="Population"/>
    <s v="Number"/>
    <s v=""/>
  </r>
  <r>
    <s v="151229"/>
    <s v="Creggaun, Mayo, Co. Mayo"/>
    <s v="2011"/>
    <s v="2011"/>
    <s v="CD164C2"/>
    <s v="Males"/>
    <s v="Number"/>
    <s v=""/>
  </r>
  <r>
    <s v="151229"/>
    <s v="Creggaun, Mayo, Co. Mayo"/>
    <s v="2011"/>
    <s v="2011"/>
    <s v="CD164C3"/>
    <s v="Females"/>
    <s v="Number"/>
    <s v=""/>
  </r>
  <r>
    <s v="151229"/>
    <s v="Creggaun, Mayo, Co. Mayo"/>
    <s v="2011"/>
    <s v="2011"/>
    <s v="CD164C4"/>
    <s v="Private households occupied"/>
    <s v="Number"/>
    <s v=""/>
  </r>
  <r>
    <s v="151229"/>
    <s v="Creggaun, Mayo, Co. Mayo"/>
    <s v="2011"/>
    <s v="2011"/>
    <s v="CD164C5"/>
    <s v="Private households unoccupied"/>
    <s v="Number"/>
    <s v=""/>
  </r>
  <r>
    <s v="151229"/>
    <s v="Creggaun, Mayo, Co. Mayo"/>
    <s v="2011"/>
    <s v="2011"/>
    <s v="CD164C6"/>
    <s v="Vacant dwellings"/>
    <s v="Number"/>
    <s v=""/>
  </r>
  <r>
    <s v="151229"/>
    <s v="Creggaun, Mayo, Co. Mayo"/>
    <s v="2011"/>
    <s v="2011"/>
    <s v="CD164C7"/>
    <s v="Housing stock"/>
    <s v="Number"/>
    <s v=""/>
  </r>
  <r>
    <s v="151229"/>
    <s v="Creggaun, Mayo, Co. Mayo"/>
    <s v="2011"/>
    <s v="2011"/>
    <s v="CD164C8"/>
    <s v="Vacancy rate"/>
    <s v="%"/>
    <s v=""/>
  </r>
  <r>
    <s v="151230"/>
    <s v="Creggaunnahorna, Kilmeena, Co. Mayo"/>
    <s v="2011"/>
    <s v="2011"/>
    <s v="CD164C1"/>
    <s v="Population"/>
    <s v="Number"/>
    <s v=""/>
  </r>
  <r>
    <s v="151230"/>
    <s v="Creggaunnahorna, Kilmeena, Co. Mayo"/>
    <s v="2011"/>
    <s v="2011"/>
    <s v="CD164C2"/>
    <s v="Males"/>
    <s v="Number"/>
    <s v=""/>
  </r>
  <r>
    <s v="151230"/>
    <s v="Creggaunnahorna, Kilmeena, Co. Mayo"/>
    <s v="2011"/>
    <s v="2011"/>
    <s v="CD164C3"/>
    <s v="Females"/>
    <s v="Number"/>
    <s v=""/>
  </r>
  <r>
    <s v="151230"/>
    <s v="Creggaunnahorna, Kilmeena, Co. Mayo"/>
    <s v="2011"/>
    <s v="2011"/>
    <s v="CD164C4"/>
    <s v="Private households occupied"/>
    <s v="Number"/>
    <s v=""/>
  </r>
  <r>
    <s v="151230"/>
    <s v="Creggaunnahorna, Kilmeena, Co. Mayo"/>
    <s v="2011"/>
    <s v="2011"/>
    <s v="CD164C5"/>
    <s v="Private households unoccupied"/>
    <s v="Number"/>
    <s v=""/>
  </r>
  <r>
    <s v="151230"/>
    <s v="Creggaunnahorna, Kilmeena, Co. Mayo"/>
    <s v="2011"/>
    <s v="2011"/>
    <s v="CD164C6"/>
    <s v="Vacant dwellings"/>
    <s v="Number"/>
    <s v=""/>
  </r>
  <r>
    <s v="151230"/>
    <s v="Creggaunnahorna, Kilmeena, Co. Mayo"/>
    <s v="2011"/>
    <s v="2011"/>
    <s v="CD164C7"/>
    <s v="Housing stock"/>
    <s v="Number"/>
    <s v=""/>
  </r>
  <r>
    <s v="151230"/>
    <s v="Creggaunnahorna, Kilmeena, Co. Mayo"/>
    <s v="2011"/>
    <s v="2011"/>
    <s v="CD164C8"/>
    <s v="Vacancy rate"/>
    <s v="%"/>
    <s v=""/>
  </r>
  <r>
    <s v="151231"/>
    <s v="Creggawatta, Kilcommon, Co. Mayo"/>
    <s v="2011"/>
    <s v="2011"/>
    <s v="CD164C1"/>
    <s v="Population"/>
    <s v="Number"/>
    <s v=""/>
  </r>
  <r>
    <s v="151231"/>
    <s v="Creggawatta, Kilcommon, Co. Mayo"/>
    <s v="2011"/>
    <s v="2011"/>
    <s v="CD164C2"/>
    <s v="Males"/>
    <s v="Number"/>
    <s v=""/>
  </r>
  <r>
    <s v="151231"/>
    <s v="Creggawatta, Kilcommon, Co. Mayo"/>
    <s v="2011"/>
    <s v="2011"/>
    <s v="CD164C3"/>
    <s v="Females"/>
    <s v="Number"/>
    <s v=""/>
  </r>
  <r>
    <s v="151231"/>
    <s v="Creggawatta, Kilcommon, Co. Mayo"/>
    <s v="2011"/>
    <s v="2011"/>
    <s v="CD164C4"/>
    <s v="Private households occupied"/>
    <s v="Number"/>
    <s v=""/>
  </r>
  <r>
    <s v="151231"/>
    <s v="Creggawatta, Kilcommon, Co. Mayo"/>
    <s v="2011"/>
    <s v="2011"/>
    <s v="CD164C5"/>
    <s v="Private households unoccupied"/>
    <s v="Number"/>
    <s v=""/>
  </r>
  <r>
    <s v="151231"/>
    <s v="Creggawatta, Kilcommon, Co. Mayo"/>
    <s v="2011"/>
    <s v="2011"/>
    <s v="CD164C6"/>
    <s v="Vacant dwellings"/>
    <s v="Number"/>
    <s v=""/>
  </r>
  <r>
    <s v="151231"/>
    <s v="Creggawatta, Kilcommon, Co. Mayo"/>
    <s v="2011"/>
    <s v="2011"/>
    <s v="CD164C7"/>
    <s v="Housing stock"/>
    <s v="Number"/>
    <s v=""/>
  </r>
  <r>
    <s v="151231"/>
    <s v="Creggawatta, Kilcommon, Co. Mayo"/>
    <s v="2011"/>
    <s v="2011"/>
    <s v="CD164C8"/>
    <s v="Vacancy rate"/>
    <s v="%"/>
    <s v=""/>
  </r>
  <r>
    <s v="151232"/>
    <s v="Cregmore (Browne), Kilmaine, Co. Mayo"/>
    <s v="2011"/>
    <s v="2011"/>
    <s v="CD164C1"/>
    <s v="Population"/>
    <s v="Number"/>
    <s v=""/>
  </r>
  <r>
    <s v="151232"/>
    <s v="Cregmore (Browne), Kilmaine, Co. Mayo"/>
    <s v="2011"/>
    <s v="2011"/>
    <s v="CD164C2"/>
    <s v="Males"/>
    <s v="Number"/>
    <s v=""/>
  </r>
  <r>
    <s v="151232"/>
    <s v="Cregmore (Browne), Kilmaine, Co. Mayo"/>
    <s v="2011"/>
    <s v="2011"/>
    <s v="CD164C3"/>
    <s v="Females"/>
    <s v="Number"/>
    <s v=""/>
  </r>
  <r>
    <s v="151232"/>
    <s v="Cregmore (Browne), Kilmaine, Co. Mayo"/>
    <s v="2011"/>
    <s v="2011"/>
    <s v="CD164C4"/>
    <s v="Private households occupied"/>
    <s v="Number"/>
    <s v=""/>
  </r>
  <r>
    <s v="151232"/>
    <s v="Cregmore (Browne), Kilmaine, Co. Mayo"/>
    <s v="2011"/>
    <s v="2011"/>
    <s v="CD164C5"/>
    <s v="Private households unoccupied"/>
    <s v="Number"/>
    <s v=""/>
  </r>
  <r>
    <s v="151232"/>
    <s v="Cregmore (Browne), Kilmaine, Co. Mayo"/>
    <s v="2011"/>
    <s v="2011"/>
    <s v="CD164C6"/>
    <s v="Vacant dwellings"/>
    <s v="Number"/>
    <s v=""/>
  </r>
  <r>
    <s v="151232"/>
    <s v="Cregmore (Browne), Kilmaine, Co. Mayo"/>
    <s v="2011"/>
    <s v="2011"/>
    <s v="CD164C7"/>
    <s v="Housing stock"/>
    <s v="Number"/>
    <s v=""/>
  </r>
  <r>
    <s v="151232"/>
    <s v="Cregmore (Browne), Kilmaine, Co. Mayo"/>
    <s v="2011"/>
    <s v="2011"/>
    <s v="CD164C8"/>
    <s v="Vacancy rate"/>
    <s v="%"/>
    <s v=""/>
  </r>
  <r>
    <s v="151233"/>
    <s v="Cregmore (Lynch), Kilmaine, Co. Mayo"/>
    <s v="2011"/>
    <s v="2011"/>
    <s v="CD164C1"/>
    <s v="Population"/>
    <s v="Number"/>
    <n v="16"/>
  </r>
  <r>
    <s v="151233"/>
    <s v="Cregmore (Lynch), Kilmaine, Co. Mayo"/>
    <s v="2011"/>
    <s v="2011"/>
    <s v="CD164C2"/>
    <s v="Males"/>
    <s v="Number"/>
    <n v="8"/>
  </r>
  <r>
    <s v="151233"/>
    <s v="Cregmore (Lynch), Kilmaine, Co. Mayo"/>
    <s v="2011"/>
    <s v="2011"/>
    <s v="CD164C3"/>
    <s v="Females"/>
    <s v="Number"/>
    <n v="8"/>
  </r>
  <r>
    <s v="151233"/>
    <s v="Cregmore (Lynch), Kilmaine, Co. Mayo"/>
    <s v="2011"/>
    <s v="2011"/>
    <s v="CD164C4"/>
    <s v="Private households occupied"/>
    <s v="Number"/>
    <n v="6"/>
  </r>
  <r>
    <s v="151233"/>
    <s v="Cregmore (Lynch), Kilmaine, Co. Mayo"/>
    <s v="2011"/>
    <s v="2011"/>
    <s v="CD164C5"/>
    <s v="Private households unoccupied"/>
    <s v="Number"/>
    <n v="1"/>
  </r>
  <r>
    <s v="151233"/>
    <s v="Cregmore (Lynch), Kilmaine, Co. Mayo"/>
    <s v="2011"/>
    <s v="2011"/>
    <s v="CD164C6"/>
    <s v="Vacant dwellings"/>
    <s v="Number"/>
    <n v="1"/>
  </r>
  <r>
    <s v="151233"/>
    <s v="Cregmore (Lynch), Kilmaine, Co. Mayo"/>
    <s v="2011"/>
    <s v="2011"/>
    <s v="CD164C7"/>
    <s v="Housing stock"/>
    <s v="Number"/>
    <n v="7"/>
  </r>
  <r>
    <s v="151233"/>
    <s v="Cregmore (Lynch), Kilmaine, Co. Mayo"/>
    <s v="2011"/>
    <s v="2011"/>
    <s v="CD164C8"/>
    <s v="Vacancy rate"/>
    <s v="%"/>
    <n v="14.3"/>
  </r>
  <r>
    <s v="151234"/>
    <s v="Cregnafyla, Toomore, Co. Mayo"/>
    <s v="2011"/>
    <s v="2011"/>
    <s v="CD164C1"/>
    <s v="Population"/>
    <s v="Number"/>
    <s v=""/>
  </r>
  <r>
    <s v="151234"/>
    <s v="Cregnafyla, Toomore, Co. Mayo"/>
    <s v="2011"/>
    <s v="2011"/>
    <s v="CD164C2"/>
    <s v="Males"/>
    <s v="Number"/>
    <s v=""/>
  </r>
  <r>
    <s v="151234"/>
    <s v="Cregnafyla, Toomore, Co. Mayo"/>
    <s v="2011"/>
    <s v="2011"/>
    <s v="CD164C3"/>
    <s v="Females"/>
    <s v="Number"/>
    <s v=""/>
  </r>
  <r>
    <s v="151234"/>
    <s v="Cregnafyla, Toomore, Co. Mayo"/>
    <s v="2011"/>
    <s v="2011"/>
    <s v="CD164C4"/>
    <s v="Private households occupied"/>
    <s v="Number"/>
    <s v=""/>
  </r>
  <r>
    <s v="151234"/>
    <s v="Cregnafyla, Toomore, Co. Mayo"/>
    <s v="2011"/>
    <s v="2011"/>
    <s v="CD164C5"/>
    <s v="Private households unoccupied"/>
    <s v="Number"/>
    <s v=""/>
  </r>
  <r>
    <s v="151234"/>
    <s v="Cregnafyla, Toomore, Co. Mayo"/>
    <s v="2011"/>
    <s v="2011"/>
    <s v="CD164C6"/>
    <s v="Vacant dwellings"/>
    <s v="Number"/>
    <s v=""/>
  </r>
  <r>
    <s v="151234"/>
    <s v="Cregnafyla, Toomore, Co. Mayo"/>
    <s v="2011"/>
    <s v="2011"/>
    <s v="CD164C7"/>
    <s v="Housing stock"/>
    <s v="Number"/>
    <s v=""/>
  </r>
  <r>
    <s v="151234"/>
    <s v="Cregnafyla, Toomore, Co. Mayo"/>
    <s v="2011"/>
    <s v="2011"/>
    <s v="CD164C8"/>
    <s v="Vacancy rate"/>
    <s v="%"/>
    <s v=""/>
  </r>
  <r>
    <s v="151235"/>
    <s v="Cregnanagh, Dalgan, Co. Mayo"/>
    <s v="2011"/>
    <s v="2011"/>
    <s v="CD164C1"/>
    <s v="Population"/>
    <s v="Number"/>
    <n v="16"/>
  </r>
  <r>
    <s v="151235"/>
    <s v="Cregnanagh, Dalgan, Co. Mayo"/>
    <s v="2011"/>
    <s v="2011"/>
    <s v="CD164C2"/>
    <s v="Males"/>
    <s v="Number"/>
    <n v="10"/>
  </r>
  <r>
    <s v="151235"/>
    <s v="Cregnanagh, Dalgan, Co. Mayo"/>
    <s v="2011"/>
    <s v="2011"/>
    <s v="CD164C3"/>
    <s v="Females"/>
    <s v="Number"/>
    <n v="6"/>
  </r>
  <r>
    <s v="151235"/>
    <s v="Cregnanagh, Dalgan, Co. Mayo"/>
    <s v="2011"/>
    <s v="2011"/>
    <s v="CD164C4"/>
    <s v="Private households occupied"/>
    <s v="Number"/>
    <n v="6"/>
  </r>
  <r>
    <s v="151235"/>
    <s v="Cregnanagh, Dalgan, Co. Mayo"/>
    <s v="2011"/>
    <s v="2011"/>
    <s v="CD164C5"/>
    <s v="Private households unoccupied"/>
    <s v="Number"/>
    <n v="4"/>
  </r>
  <r>
    <s v="151235"/>
    <s v="Cregnanagh, Dalgan, Co. Mayo"/>
    <s v="2011"/>
    <s v="2011"/>
    <s v="CD164C6"/>
    <s v="Vacant dwellings"/>
    <s v="Number"/>
    <n v="4"/>
  </r>
  <r>
    <s v="151235"/>
    <s v="Cregnanagh, Dalgan, Co. Mayo"/>
    <s v="2011"/>
    <s v="2011"/>
    <s v="CD164C7"/>
    <s v="Housing stock"/>
    <s v="Number"/>
    <n v="10"/>
  </r>
  <r>
    <s v="151235"/>
    <s v="Cregnanagh, Dalgan, Co. Mayo"/>
    <s v="2011"/>
    <s v="2011"/>
    <s v="CD164C8"/>
    <s v="Vacancy rate"/>
    <s v="%"/>
    <n v="40"/>
  </r>
  <r>
    <s v="151236"/>
    <s v="Cregnanagh, Houndswood, Co. Mayo"/>
    <s v="2011"/>
    <s v="2011"/>
    <s v="CD164C1"/>
    <s v="Population"/>
    <s v="Number"/>
    <s v=""/>
  </r>
  <r>
    <s v="151236"/>
    <s v="Cregnanagh, Houndswood, Co. Mayo"/>
    <s v="2011"/>
    <s v="2011"/>
    <s v="CD164C2"/>
    <s v="Males"/>
    <s v="Number"/>
    <s v=""/>
  </r>
  <r>
    <s v="151236"/>
    <s v="Cregnanagh, Houndswood, Co. Mayo"/>
    <s v="2011"/>
    <s v="2011"/>
    <s v="CD164C3"/>
    <s v="Females"/>
    <s v="Number"/>
    <s v=""/>
  </r>
  <r>
    <s v="151236"/>
    <s v="Cregnanagh, Houndswood, Co. Mayo"/>
    <s v="2011"/>
    <s v="2011"/>
    <s v="CD164C4"/>
    <s v="Private households occupied"/>
    <s v="Number"/>
    <s v=""/>
  </r>
  <r>
    <s v="151236"/>
    <s v="Cregnanagh, Houndswood, Co. Mayo"/>
    <s v="2011"/>
    <s v="2011"/>
    <s v="CD164C5"/>
    <s v="Private households unoccupied"/>
    <s v="Number"/>
    <s v=""/>
  </r>
  <r>
    <s v="151236"/>
    <s v="Cregnanagh, Houndswood, Co. Mayo"/>
    <s v="2011"/>
    <s v="2011"/>
    <s v="CD164C6"/>
    <s v="Vacant dwellings"/>
    <s v="Number"/>
    <s v=""/>
  </r>
  <r>
    <s v="151236"/>
    <s v="Cregnanagh, Houndswood, Co. Mayo"/>
    <s v="2011"/>
    <s v="2011"/>
    <s v="CD164C7"/>
    <s v="Housing stock"/>
    <s v="Number"/>
    <s v=""/>
  </r>
  <r>
    <s v="151236"/>
    <s v="Cregnanagh, Houndswood, Co. Mayo"/>
    <s v="2011"/>
    <s v="2011"/>
    <s v="CD164C8"/>
    <s v="Vacancy rate"/>
    <s v="%"/>
    <s v=""/>
  </r>
  <r>
    <s v="151237"/>
    <s v="Crillaun, Pontoon, Co. Mayo"/>
    <s v="2011"/>
    <s v="2011"/>
    <s v="CD164C1"/>
    <s v="Population"/>
    <s v="Number"/>
    <n v="20"/>
  </r>
  <r>
    <s v="151237"/>
    <s v="Crillaun, Pontoon, Co. Mayo"/>
    <s v="2011"/>
    <s v="2011"/>
    <s v="CD164C2"/>
    <s v="Males"/>
    <s v="Number"/>
    <n v="10"/>
  </r>
  <r>
    <s v="151237"/>
    <s v="Crillaun, Pontoon, Co. Mayo"/>
    <s v="2011"/>
    <s v="2011"/>
    <s v="CD164C3"/>
    <s v="Females"/>
    <s v="Number"/>
    <n v="10"/>
  </r>
  <r>
    <s v="151237"/>
    <s v="Crillaun, Pontoon, Co. Mayo"/>
    <s v="2011"/>
    <s v="2011"/>
    <s v="CD164C4"/>
    <s v="Private households occupied"/>
    <s v="Number"/>
    <n v="8"/>
  </r>
  <r>
    <s v="151237"/>
    <s v="Crillaun, Pontoon, Co. Mayo"/>
    <s v="2011"/>
    <s v="2011"/>
    <s v="CD164C5"/>
    <s v="Private households unoccupied"/>
    <s v="Number"/>
    <n v="8"/>
  </r>
  <r>
    <s v="151237"/>
    <s v="Crillaun, Pontoon, Co. Mayo"/>
    <s v="2011"/>
    <s v="2011"/>
    <s v="CD164C6"/>
    <s v="Vacant dwellings"/>
    <s v="Number"/>
    <n v="7"/>
  </r>
  <r>
    <s v="151237"/>
    <s v="Crillaun, Pontoon, Co. Mayo"/>
    <s v="2011"/>
    <s v="2011"/>
    <s v="CD164C7"/>
    <s v="Housing stock"/>
    <s v="Number"/>
    <n v="16"/>
  </r>
  <r>
    <s v="151237"/>
    <s v="Crillaun, Pontoon, Co. Mayo"/>
    <s v="2011"/>
    <s v="2011"/>
    <s v="CD164C8"/>
    <s v="Vacancy rate"/>
    <s v="%"/>
    <n v="43.8"/>
  </r>
  <r>
    <s v="151238"/>
    <s v="Crinnish, Muings, Co. Mayo"/>
    <s v="2011"/>
    <s v="2011"/>
    <s v="CD164C1"/>
    <s v="Population"/>
    <s v="Number"/>
    <n v="0"/>
  </r>
  <r>
    <s v="151238"/>
    <s v="Crinnish, Muings, Co. Mayo"/>
    <s v="2011"/>
    <s v="2011"/>
    <s v="CD164C2"/>
    <s v="Males"/>
    <s v="Number"/>
    <n v="0"/>
  </r>
  <r>
    <s v="151238"/>
    <s v="Crinnish, Muings, Co. Mayo"/>
    <s v="2011"/>
    <s v="2011"/>
    <s v="CD164C3"/>
    <s v="Females"/>
    <s v="Number"/>
    <n v="0"/>
  </r>
  <r>
    <s v="151238"/>
    <s v="Crinnish, Muings, Co. Mayo"/>
    <s v="2011"/>
    <s v="2011"/>
    <s v="CD164C4"/>
    <s v="Private households occupied"/>
    <s v="Number"/>
    <n v="0"/>
  </r>
  <r>
    <s v="151238"/>
    <s v="Crinnish, Muings, Co. Mayo"/>
    <s v="2011"/>
    <s v="2011"/>
    <s v="CD164C5"/>
    <s v="Private households unoccupied"/>
    <s v="Number"/>
    <n v="1"/>
  </r>
  <r>
    <s v="151238"/>
    <s v="Crinnish, Muings, Co. Mayo"/>
    <s v="2011"/>
    <s v="2011"/>
    <s v="CD164C6"/>
    <s v="Vacant dwellings"/>
    <s v="Number"/>
    <n v="1"/>
  </r>
  <r>
    <s v="151238"/>
    <s v="Crinnish, Muings, Co. Mayo"/>
    <s v="2011"/>
    <s v="2011"/>
    <s v="CD164C7"/>
    <s v="Housing stock"/>
    <s v="Number"/>
    <n v="1"/>
  </r>
  <r>
    <s v="151238"/>
    <s v="Crinnish, Muings, Co. Mayo"/>
    <s v="2011"/>
    <s v="2011"/>
    <s v="CD164C8"/>
    <s v="Vacancy rate"/>
    <s v="%"/>
    <n v="100"/>
  </r>
  <r>
    <s v="151239"/>
    <s v="Croaghaun, Bangor, Co. Mayo"/>
    <s v="2011"/>
    <s v="2011"/>
    <s v="CD164C1"/>
    <s v="Population"/>
    <s v="Number"/>
    <n v="0"/>
  </r>
  <r>
    <s v="151239"/>
    <s v="Croaghaun, Bangor, Co. Mayo"/>
    <s v="2011"/>
    <s v="2011"/>
    <s v="CD164C2"/>
    <s v="Males"/>
    <s v="Number"/>
    <n v="0"/>
  </r>
  <r>
    <s v="151239"/>
    <s v="Croaghaun, Bangor, Co. Mayo"/>
    <s v="2011"/>
    <s v="2011"/>
    <s v="CD164C3"/>
    <s v="Females"/>
    <s v="Number"/>
    <n v="0"/>
  </r>
  <r>
    <s v="151239"/>
    <s v="Croaghaun, Bangor, Co. Mayo"/>
    <s v="2011"/>
    <s v="2011"/>
    <s v="CD164C4"/>
    <s v="Private households occupied"/>
    <s v="Number"/>
    <n v="0"/>
  </r>
  <r>
    <s v="151239"/>
    <s v="Croaghaun, Bangor, Co. Mayo"/>
    <s v="2011"/>
    <s v="2011"/>
    <s v="CD164C5"/>
    <s v="Private households unoccupied"/>
    <s v="Number"/>
    <n v="0"/>
  </r>
  <r>
    <s v="151239"/>
    <s v="Croaghaun, Bangor, Co. Mayo"/>
    <s v="2011"/>
    <s v="2011"/>
    <s v="CD164C6"/>
    <s v="Vacant dwellings"/>
    <s v="Number"/>
    <n v="0"/>
  </r>
  <r>
    <s v="151239"/>
    <s v="Croaghaun, Bangor, Co. Mayo"/>
    <s v="2011"/>
    <s v="2011"/>
    <s v="CD164C7"/>
    <s v="Housing stock"/>
    <s v="Number"/>
    <n v="0"/>
  </r>
  <r>
    <s v="151239"/>
    <s v="Croaghaun, Bangor, Co. Mayo"/>
    <s v="2011"/>
    <s v="2011"/>
    <s v="CD164C8"/>
    <s v="Vacancy rate"/>
    <s v="%"/>
    <n v="0"/>
  </r>
  <r>
    <s v="151240"/>
    <s v="Croaghaun East, Kilfian West, Co. Mayo"/>
    <s v="2011"/>
    <s v="2011"/>
    <s v="CD164C1"/>
    <s v="Population"/>
    <s v="Number"/>
    <s v=""/>
  </r>
  <r>
    <s v="151240"/>
    <s v="Croaghaun East, Kilfian West, Co. Mayo"/>
    <s v="2011"/>
    <s v="2011"/>
    <s v="CD164C2"/>
    <s v="Males"/>
    <s v="Number"/>
    <s v=""/>
  </r>
  <r>
    <s v="151240"/>
    <s v="Croaghaun East, Kilfian West, Co. Mayo"/>
    <s v="2011"/>
    <s v="2011"/>
    <s v="CD164C3"/>
    <s v="Females"/>
    <s v="Number"/>
    <s v=""/>
  </r>
  <r>
    <s v="151240"/>
    <s v="Croaghaun East, Kilfian West, Co. Mayo"/>
    <s v="2011"/>
    <s v="2011"/>
    <s v="CD164C4"/>
    <s v="Private households occupied"/>
    <s v="Number"/>
    <s v=""/>
  </r>
  <r>
    <s v="151240"/>
    <s v="Croaghaun East, Kilfian West, Co. Mayo"/>
    <s v="2011"/>
    <s v="2011"/>
    <s v="CD164C5"/>
    <s v="Private households unoccupied"/>
    <s v="Number"/>
    <s v=""/>
  </r>
  <r>
    <s v="151240"/>
    <s v="Croaghaun East, Kilfian West, Co. Mayo"/>
    <s v="2011"/>
    <s v="2011"/>
    <s v="CD164C6"/>
    <s v="Vacant dwellings"/>
    <s v="Number"/>
    <s v=""/>
  </r>
  <r>
    <s v="151240"/>
    <s v="Croaghaun East, Kilfian West, Co. Mayo"/>
    <s v="2011"/>
    <s v="2011"/>
    <s v="CD164C7"/>
    <s v="Housing stock"/>
    <s v="Number"/>
    <s v=""/>
  </r>
  <r>
    <s v="151240"/>
    <s v="Croaghaun East, Kilfian West, Co. Mayo"/>
    <s v="2011"/>
    <s v="2011"/>
    <s v="CD164C8"/>
    <s v="Vacancy rate"/>
    <s v="%"/>
    <s v=""/>
  </r>
  <r>
    <s v="151241"/>
    <s v="Croaghaun West, Kilfian South, Co. Mayo"/>
    <s v="2011"/>
    <s v="2011"/>
    <s v="CD164C1"/>
    <s v="Population"/>
    <s v="Number"/>
    <n v="0"/>
  </r>
  <r>
    <s v="151241"/>
    <s v="Croaghaun West, Kilfian South, Co. Mayo"/>
    <s v="2011"/>
    <s v="2011"/>
    <s v="CD164C2"/>
    <s v="Males"/>
    <s v="Number"/>
    <n v="0"/>
  </r>
  <r>
    <s v="151241"/>
    <s v="Croaghaun West, Kilfian South, Co. Mayo"/>
    <s v="2011"/>
    <s v="2011"/>
    <s v="CD164C3"/>
    <s v="Females"/>
    <s v="Number"/>
    <n v="0"/>
  </r>
  <r>
    <s v="151241"/>
    <s v="Croaghaun West, Kilfian South, Co. Mayo"/>
    <s v="2011"/>
    <s v="2011"/>
    <s v="CD164C4"/>
    <s v="Private households occupied"/>
    <s v="Number"/>
    <n v="0"/>
  </r>
  <r>
    <s v="151241"/>
    <s v="Croaghaun West, Kilfian South, Co. Mayo"/>
    <s v="2011"/>
    <s v="2011"/>
    <s v="CD164C5"/>
    <s v="Private households unoccupied"/>
    <s v="Number"/>
    <n v="1"/>
  </r>
  <r>
    <s v="151241"/>
    <s v="Croaghaun West, Kilfian South, Co. Mayo"/>
    <s v="2011"/>
    <s v="2011"/>
    <s v="CD164C6"/>
    <s v="Vacant dwellings"/>
    <s v="Number"/>
    <n v="1"/>
  </r>
  <r>
    <s v="151241"/>
    <s v="Croaghaun West, Kilfian South, Co. Mayo"/>
    <s v="2011"/>
    <s v="2011"/>
    <s v="CD164C7"/>
    <s v="Housing stock"/>
    <s v="Number"/>
    <n v="1"/>
  </r>
  <r>
    <s v="151241"/>
    <s v="Croaghaun West, Kilfian South, Co. Mayo"/>
    <s v="2011"/>
    <s v="2011"/>
    <s v="CD164C8"/>
    <s v="Vacancy rate"/>
    <s v="%"/>
    <n v="100"/>
  </r>
  <r>
    <s v="151242"/>
    <s v="Croaghrimbeg, Ballyovey, Co. Mayo"/>
    <s v="2011"/>
    <s v="2011"/>
    <s v="CD164C1"/>
    <s v="Population"/>
    <s v="Number"/>
    <n v="21"/>
  </r>
  <r>
    <s v="151242"/>
    <s v="Croaghrimbeg, Ballyovey, Co. Mayo"/>
    <s v="2011"/>
    <s v="2011"/>
    <s v="CD164C2"/>
    <s v="Males"/>
    <s v="Number"/>
    <n v="12"/>
  </r>
  <r>
    <s v="151242"/>
    <s v="Croaghrimbeg, Ballyovey, Co. Mayo"/>
    <s v="2011"/>
    <s v="2011"/>
    <s v="CD164C3"/>
    <s v="Females"/>
    <s v="Number"/>
    <n v="9"/>
  </r>
  <r>
    <s v="151242"/>
    <s v="Croaghrimbeg, Ballyovey, Co. Mayo"/>
    <s v="2011"/>
    <s v="2011"/>
    <s v="CD164C4"/>
    <s v="Private households occupied"/>
    <s v="Number"/>
    <n v="6"/>
  </r>
  <r>
    <s v="151242"/>
    <s v="Croaghrimbeg, Ballyovey, Co. Mayo"/>
    <s v="2011"/>
    <s v="2011"/>
    <s v="CD164C5"/>
    <s v="Private households unoccupied"/>
    <s v="Number"/>
    <n v="1"/>
  </r>
  <r>
    <s v="151242"/>
    <s v="Croaghrimbeg, Ballyovey, Co. Mayo"/>
    <s v="2011"/>
    <s v="2011"/>
    <s v="CD164C6"/>
    <s v="Vacant dwellings"/>
    <s v="Number"/>
    <n v="1"/>
  </r>
  <r>
    <s v="151242"/>
    <s v="Croaghrimbeg, Ballyovey, Co. Mayo"/>
    <s v="2011"/>
    <s v="2011"/>
    <s v="CD164C7"/>
    <s v="Housing stock"/>
    <s v="Number"/>
    <n v="7"/>
  </r>
  <r>
    <s v="151242"/>
    <s v="Croaghrimbeg, Ballyovey, Co. Mayo"/>
    <s v="2011"/>
    <s v="2011"/>
    <s v="CD164C8"/>
    <s v="Vacancy rate"/>
    <s v="%"/>
    <n v="14.3"/>
  </r>
  <r>
    <s v="151243"/>
    <s v="Croaghrimcarra, Ballyovey, Co. Mayo"/>
    <s v="2011"/>
    <s v="2011"/>
    <s v="CD164C1"/>
    <s v="Population"/>
    <s v="Number"/>
    <s v=""/>
  </r>
  <r>
    <s v="151243"/>
    <s v="Croaghrimcarra, Ballyovey, Co. Mayo"/>
    <s v="2011"/>
    <s v="2011"/>
    <s v="CD164C2"/>
    <s v="Males"/>
    <s v="Number"/>
    <s v=""/>
  </r>
  <r>
    <s v="151243"/>
    <s v="Croaghrimcarra, Ballyovey, Co. Mayo"/>
    <s v="2011"/>
    <s v="2011"/>
    <s v="CD164C3"/>
    <s v="Females"/>
    <s v="Number"/>
    <s v=""/>
  </r>
  <r>
    <s v="151243"/>
    <s v="Croaghrimcarra, Ballyovey, Co. Mayo"/>
    <s v="2011"/>
    <s v="2011"/>
    <s v="CD164C4"/>
    <s v="Private households occupied"/>
    <s v="Number"/>
    <s v=""/>
  </r>
  <r>
    <s v="151243"/>
    <s v="Croaghrimcarra, Ballyovey, Co. Mayo"/>
    <s v="2011"/>
    <s v="2011"/>
    <s v="CD164C5"/>
    <s v="Private households unoccupied"/>
    <s v="Number"/>
    <s v=""/>
  </r>
  <r>
    <s v="151243"/>
    <s v="Croaghrimcarra, Ballyovey, Co. Mayo"/>
    <s v="2011"/>
    <s v="2011"/>
    <s v="CD164C6"/>
    <s v="Vacant dwellings"/>
    <s v="Number"/>
    <s v=""/>
  </r>
  <r>
    <s v="151243"/>
    <s v="Croaghrimcarra, Ballyovey, Co. Mayo"/>
    <s v="2011"/>
    <s v="2011"/>
    <s v="CD164C7"/>
    <s v="Housing stock"/>
    <s v="Number"/>
    <s v=""/>
  </r>
  <r>
    <s v="151243"/>
    <s v="Croaghrimcarra, Ballyovey, Co. Mayo"/>
    <s v="2011"/>
    <s v="2011"/>
    <s v="CD164C8"/>
    <s v="Vacancy rate"/>
    <s v="%"/>
    <s v=""/>
  </r>
  <r>
    <s v="151244"/>
    <s v="Crockaunrannell, Knock South, Co. Mayo"/>
    <s v="2011"/>
    <s v="2011"/>
    <s v="CD164C1"/>
    <s v="Population"/>
    <s v="Number"/>
    <n v="20"/>
  </r>
  <r>
    <s v="151244"/>
    <s v="Crockaunrannell, Knock South, Co. Mayo"/>
    <s v="2011"/>
    <s v="2011"/>
    <s v="CD164C2"/>
    <s v="Males"/>
    <s v="Number"/>
    <n v="10"/>
  </r>
  <r>
    <s v="151244"/>
    <s v="Crockaunrannell, Knock South, Co. Mayo"/>
    <s v="2011"/>
    <s v="2011"/>
    <s v="CD164C3"/>
    <s v="Females"/>
    <s v="Number"/>
    <n v="10"/>
  </r>
  <r>
    <s v="151244"/>
    <s v="Crockaunrannell, Knock South, Co. Mayo"/>
    <s v="2011"/>
    <s v="2011"/>
    <s v="CD164C4"/>
    <s v="Private households occupied"/>
    <s v="Number"/>
    <n v="8"/>
  </r>
  <r>
    <s v="151244"/>
    <s v="Crockaunrannell, Knock South, Co. Mayo"/>
    <s v="2011"/>
    <s v="2011"/>
    <s v="CD164C5"/>
    <s v="Private households unoccupied"/>
    <s v="Number"/>
    <n v="0"/>
  </r>
  <r>
    <s v="151244"/>
    <s v="Crockaunrannell, Knock South, Co. Mayo"/>
    <s v="2011"/>
    <s v="2011"/>
    <s v="CD164C6"/>
    <s v="Vacant dwellings"/>
    <s v="Number"/>
    <n v="0"/>
  </r>
  <r>
    <s v="151244"/>
    <s v="Crockaunrannell, Knock South, Co. Mayo"/>
    <s v="2011"/>
    <s v="2011"/>
    <s v="CD164C7"/>
    <s v="Housing stock"/>
    <s v="Number"/>
    <n v="8"/>
  </r>
  <r>
    <s v="151244"/>
    <s v="Crockaunrannell, Knock South, Co. Mayo"/>
    <s v="2011"/>
    <s v="2011"/>
    <s v="CD164C8"/>
    <s v="Vacancy rate"/>
    <s v="%"/>
    <n v="0"/>
  </r>
  <r>
    <s v="151245"/>
    <s v="Crocknacally, Kilfian West, Co. Mayo"/>
    <s v="2011"/>
    <s v="2011"/>
    <s v="CD164C1"/>
    <s v="Population"/>
    <s v="Number"/>
    <n v="0"/>
  </r>
  <r>
    <s v="151245"/>
    <s v="Crocknacally, Kilfian West, Co. Mayo"/>
    <s v="2011"/>
    <s v="2011"/>
    <s v="CD164C2"/>
    <s v="Males"/>
    <s v="Number"/>
    <n v="0"/>
  </r>
  <r>
    <s v="151245"/>
    <s v="Crocknacally, Kilfian West, Co. Mayo"/>
    <s v="2011"/>
    <s v="2011"/>
    <s v="CD164C3"/>
    <s v="Females"/>
    <s v="Number"/>
    <n v="0"/>
  </r>
  <r>
    <s v="151245"/>
    <s v="Crocknacally, Kilfian West, Co. Mayo"/>
    <s v="2011"/>
    <s v="2011"/>
    <s v="CD164C4"/>
    <s v="Private households occupied"/>
    <s v="Number"/>
    <n v="0"/>
  </r>
  <r>
    <s v="151245"/>
    <s v="Crocknacally, Kilfian West, Co. Mayo"/>
    <s v="2011"/>
    <s v="2011"/>
    <s v="CD164C5"/>
    <s v="Private households unoccupied"/>
    <s v="Number"/>
    <n v="0"/>
  </r>
  <r>
    <s v="151245"/>
    <s v="Crocknacally, Kilfian West, Co. Mayo"/>
    <s v="2011"/>
    <s v="2011"/>
    <s v="CD164C6"/>
    <s v="Vacant dwellings"/>
    <s v="Number"/>
    <n v="0"/>
  </r>
  <r>
    <s v="151245"/>
    <s v="Crocknacally, Kilfian West, Co. Mayo"/>
    <s v="2011"/>
    <s v="2011"/>
    <s v="CD164C7"/>
    <s v="Housing stock"/>
    <s v="Number"/>
    <n v="0"/>
  </r>
  <r>
    <s v="151245"/>
    <s v="Crocknacally, Kilfian West, Co. Mayo"/>
    <s v="2011"/>
    <s v="2011"/>
    <s v="CD164C8"/>
    <s v="Vacancy rate"/>
    <s v="%"/>
    <n v="0"/>
  </r>
  <r>
    <s v="151246"/>
    <s v="Croftonpark, Ballina Rural, Co. Mayo"/>
    <s v="2011"/>
    <s v="2011"/>
    <s v="CD164C1"/>
    <s v="Population"/>
    <s v="Number"/>
    <n v="80"/>
  </r>
  <r>
    <s v="151246"/>
    <s v="Croftonpark, Ballina Rural, Co. Mayo"/>
    <s v="2011"/>
    <s v="2011"/>
    <s v="CD164C2"/>
    <s v="Males"/>
    <s v="Number"/>
    <n v="47"/>
  </r>
  <r>
    <s v="151246"/>
    <s v="Croftonpark, Ballina Rural, Co. Mayo"/>
    <s v="2011"/>
    <s v="2011"/>
    <s v="CD164C3"/>
    <s v="Females"/>
    <s v="Number"/>
    <n v="33"/>
  </r>
  <r>
    <s v="151246"/>
    <s v="Croftonpark, Ballina Rural, Co. Mayo"/>
    <s v="2011"/>
    <s v="2011"/>
    <s v="CD164C4"/>
    <s v="Private households occupied"/>
    <s v="Number"/>
    <n v="28"/>
  </r>
  <r>
    <s v="151246"/>
    <s v="Croftonpark, Ballina Rural, Co. Mayo"/>
    <s v="2011"/>
    <s v="2011"/>
    <s v="CD164C5"/>
    <s v="Private households unoccupied"/>
    <s v="Number"/>
    <n v="2"/>
  </r>
  <r>
    <s v="151246"/>
    <s v="Croftonpark, Ballina Rural, Co. Mayo"/>
    <s v="2011"/>
    <s v="2011"/>
    <s v="CD164C6"/>
    <s v="Vacant dwellings"/>
    <s v="Number"/>
    <n v="2"/>
  </r>
  <r>
    <s v="151246"/>
    <s v="Croftonpark, Ballina Rural, Co. Mayo"/>
    <s v="2011"/>
    <s v="2011"/>
    <s v="CD164C7"/>
    <s v="Housing stock"/>
    <s v="Number"/>
    <n v="30"/>
  </r>
  <r>
    <s v="151246"/>
    <s v="Croftonpark, Ballina Rural, Co. Mayo"/>
    <s v="2011"/>
    <s v="2011"/>
    <s v="CD164C8"/>
    <s v="Vacancy rate"/>
    <s v="%"/>
    <n v="6.7"/>
  </r>
  <r>
    <s v="151247"/>
    <s v="Croghan, Killala, Co. Mayo"/>
    <s v="2011"/>
    <s v="2011"/>
    <s v="CD164C1"/>
    <s v="Population"/>
    <s v="Number"/>
    <n v="26"/>
  </r>
  <r>
    <s v="151247"/>
    <s v="Croghan, Killala, Co. Mayo"/>
    <s v="2011"/>
    <s v="2011"/>
    <s v="CD164C2"/>
    <s v="Males"/>
    <s v="Number"/>
    <n v="12"/>
  </r>
  <r>
    <s v="151247"/>
    <s v="Croghan, Killala, Co. Mayo"/>
    <s v="2011"/>
    <s v="2011"/>
    <s v="CD164C3"/>
    <s v="Females"/>
    <s v="Number"/>
    <n v="14"/>
  </r>
  <r>
    <s v="151247"/>
    <s v="Croghan, Killala, Co. Mayo"/>
    <s v="2011"/>
    <s v="2011"/>
    <s v="CD164C4"/>
    <s v="Private households occupied"/>
    <s v="Number"/>
    <n v="8"/>
  </r>
  <r>
    <s v="151247"/>
    <s v="Croghan, Killala, Co. Mayo"/>
    <s v="2011"/>
    <s v="2011"/>
    <s v="CD164C5"/>
    <s v="Private households unoccupied"/>
    <s v="Number"/>
    <n v="4"/>
  </r>
  <r>
    <s v="151247"/>
    <s v="Croghan, Killala, Co. Mayo"/>
    <s v="2011"/>
    <s v="2011"/>
    <s v="CD164C6"/>
    <s v="Vacant dwellings"/>
    <s v="Number"/>
    <n v="4"/>
  </r>
  <r>
    <s v="151247"/>
    <s v="Croghan, Killala, Co. Mayo"/>
    <s v="2011"/>
    <s v="2011"/>
    <s v="CD164C7"/>
    <s v="Housing stock"/>
    <s v="Number"/>
    <n v="12"/>
  </r>
  <r>
    <s v="151247"/>
    <s v="Croghan, Killala, Co. Mayo"/>
    <s v="2011"/>
    <s v="2011"/>
    <s v="CD164C8"/>
    <s v="Vacancy rate"/>
    <s v="%"/>
    <n v="33.3"/>
  </r>
  <r>
    <s v="151248"/>
    <s v="Cross, Kilmeena, Co. Mayo"/>
    <s v="2011"/>
    <s v="2011"/>
    <s v="CD164C1"/>
    <s v="Population"/>
    <s v="Number"/>
    <n v="31"/>
  </r>
  <r>
    <s v="151248"/>
    <s v="Cross, Kilmeena, Co. Mayo"/>
    <s v="2011"/>
    <s v="2011"/>
    <s v="CD164C2"/>
    <s v="Males"/>
    <s v="Number"/>
    <n v="15"/>
  </r>
  <r>
    <s v="151248"/>
    <s v="Cross, Kilmeena, Co. Mayo"/>
    <s v="2011"/>
    <s v="2011"/>
    <s v="CD164C3"/>
    <s v="Females"/>
    <s v="Number"/>
    <n v="16"/>
  </r>
  <r>
    <s v="151248"/>
    <s v="Cross, Kilmeena, Co. Mayo"/>
    <s v="2011"/>
    <s v="2011"/>
    <s v="CD164C4"/>
    <s v="Private households occupied"/>
    <s v="Number"/>
    <n v="14"/>
  </r>
  <r>
    <s v="151248"/>
    <s v="Cross, Kilmeena, Co. Mayo"/>
    <s v="2011"/>
    <s v="2011"/>
    <s v="CD164C5"/>
    <s v="Private households unoccupied"/>
    <s v="Number"/>
    <n v="2"/>
  </r>
  <r>
    <s v="151248"/>
    <s v="Cross, Kilmeena, Co. Mayo"/>
    <s v="2011"/>
    <s v="2011"/>
    <s v="CD164C6"/>
    <s v="Vacant dwellings"/>
    <s v="Number"/>
    <n v="1"/>
  </r>
  <r>
    <s v="151248"/>
    <s v="Cross, Kilmeena, Co. Mayo"/>
    <s v="2011"/>
    <s v="2011"/>
    <s v="CD164C7"/>
    <s v="Housing stock"/>
    <s v="Number"/>
    <n v="16"/>
  </r>
  <r>
    <s v="151248"/>
    <s v="Cross, Kilmeena, Co. Mayo"/>
    <s v="2011"/>
    <s v="2011"/>
    <s v="CD164C8"/>
    <s v="Vacancy rate"/>
    <s v="%"/>
    <n v="6.3"/>
  </r>
  <r>
    <s v="151249"/>
    <s v="Cross, Aillemore, Co. Mayo"/>
    <s v="2011"/>
    <s v="2011"/>
    <s v="CD164C1"/>
    <s v="Population"/>
    <s v="Number"/>
    <n v="20"/>
  </r>
  <r>
    <s v="151249"/>
    <s v="Cross, Aillemore, Co. Mayo"/>
    <s v="2011"/>
    <s v="2011"/>
    <s v="CD164C2"/>
    <s v="Males"/>
    <s v="Number"/>
    <n v="10"/>
  </r>
  <r>
    <s v="151249"/>
    <s v="Cross, Aillemore, Co. Mayo"/>
    <s v="2011"/>
    <s v="2011"/>
    <s v="CD164C3"/>
    <s v="Females"/>
    <s v="Number"/>
    <n v="10"/>
  </r>
  <r>
    <s v="151249"/>
    <s v="Cross, Aillemore, Co. Mayo"/>
    <s v="2011"/>
    <s v="2011"/>
    <s v="CD164C4"/>
    <s v="Private households occupied"/>
    <s v="Number"/>
    <n v="5"/>
  </r>
  <r>
    <s v="151249"/>
    <s v="Cross, Aillemore, Co. Mayo"/>
    <s v="2011"/>
    <s v="2011"/>
    <s v="CD164C5"/>
    <s v="Private households unoccupied"/>
    <s v="Number"/>
    <n v="3"/>
  </r>
  <r>
    <s v="151249"/>
    <s v="Cross, Aillemore, Co. Mayo"/>
    <s v="2011"/>
    <s v="2011"/>
    <s v="CD164C6"/>
    <s v="Vacant dwellings"/>
    <s v="Number"/>
    <n v="3"/>
  </r>
  <r>
    <s v="151249"/>
    <s v="Cross, Aillemore, Co. Mayo"/>
    <s v="2011"/>
    <s v="2011"/>
    <s v="CD164C7"/>
    <s v="Housing stock"/>
    <s v="Number"/>
    <n v="8"/>
  </r>
  <r>
    <s v="151249"/>
    <s v="Cross, Aillemore, Co. Mayo"/>
    <s v="2011"/>
    <s v="2011"/>
    <s v="CD164C8"/>
    <s v="Vacancy rate"/>
    <s v="%"/>
    <n v="37.5"/>
  </r>
  <r>
    <s v="151250"/>
    <s v="Cross (Boyd), An Geata Mór Theas, Co. Mayo"/>
    <s v="2011"/>
    <s v="2011"/>
    <s v="CD164C1"/>
    <s v="Population"/>
    <s v="Number"/>
    <n v="17"/>
  </r>
  <r>
    <s v="151250"/>
    <s v="Cross (Boyd), An Geata Mór Theas, Co. Mayo"/>
    <s v="2011"/>
    <s v="2011"/>
    <s v="CD164C2"/>
    <s v="Males"/>
    <s v="Number"/>
    <n v="10"/>
  </r>
  <r>
    <s v="151250"/>
    <s v="Cross (Boyd), An Geata Mór Theas, Co. Mayo"/>
    <s v="2011"/>
    <s v="2011"/>
    <s v="CD164C3"/>
    <s v="Females"/>
    <s v="Number"/>
    <n v="7"/>
  </r>
  <r>
    <s v="151250"/>
    <s v="Cross (Boyd), An Geata Mór Theas, Co. Mayo"/>
    <s v="2011"/>
    <s v="2011"/>
    <s v="CD164C4"/>
    <s v="Private households occupied"/>
    <s v="Number"/>
    <n v="4"/>
  </r>
  <r>
    <s v="151250"/>
    <s v="Cross (Boyd), An Geata Mór Theas, Co. Mayo"/>
    <s v="2011"/>
    <s v="2011"/>
    <s v="CD164C5"/>
    <s v="Private households unoccupied"/>
    <s v="Number"/>
    <n v="1"/>
  </r>
  <r>
    <s v="151250"/>
    <s v="Cross (Boyd), An Geata Mór Theas, Co. Mayo"/>
    <s v="2011"/>
    <s v="2011"/>
    <s v="CD164C6"/>
    <s v="Vacant dwellings"/>
    <s v="Number"/>
    <n v="1"/>
  </r>
  <r>
    <s v="151250"/>
    <s v="Cross (Boyd), An Geata Mór Theas, Co. Mayo"/>
    <s v="2011"/>
    <s v="2011"/>
    <s v="CD164C7"/>
    <s v="Housing stock"/>
    <s v="Number"/>
    <n v="5"/>
  </r>
  <r>
    <s v="151250"/>
    <s v="Cross (Boyd), An Geata Mór Theas, Co. Mayo"/>
    <s v="2011"/>
    <s v="2011"/>
    <s v="CD164C8"/>
    <s v="Vacancy rate"/>
    <s v="%"/>
    <n v="20"/>
  </r>
  <r>
    <s v="151251"/>
    <s v="Cross (Wallace) East, An Geata Mór Thuaidh, Co. Mayo"/>
    <s v="2011"/>
    <s v="2011"/>
    <s v="CD164C1"/>
    <s v="Population"/>
    <s v="Number"/>
    <n v="26"/>
  </r>
  <r>
    <s v="151251"/>
    <s v="Cross (Wallace) East, An Geata Mór Thuaidh, Co. Mayo"/>
    <s v="2011"/>
    <s v="2011"/>
    <s v="CD164C2"/>
    <s v="Males"/>
    <s v="Number"/>
    <n v="10"/>
  </r>
  <r>
    <s v="151251"/>
    <s v="Cross (Wallace) East, An Geata Mór Thuaidh, Co. Mayo"/>
    <s v="2011"/>
    <s v="2011"/>
    <s v="CD164C3"/>
    <s v="Females"/>
    <s v="Number"/>
    <n v="16"/>
  </r>
  <r>
    <s v="151251"/>
    <s v="Cross (Wallace) East, An Geata Mór Thuaidh, Co. Mayo"/>
    <s v="2011"/>
    <s v="2011"/>
    <s v="CD164C4"/>
    <s v="Private households occupied"/>
    <s v="Number"/>
    <n v="9"/>
  </r>
  <r>
    <s v="151251"/>
    <s v="Cross (Wallace) East, An Geata Mór Thuaidh, Co. Mayo"/>
    <s v="2011"/>
    <s v="2011"/>
    <s v="CD164C5"/>
    <s v="Private households unoccupied"/>
    <s v="Number"/>
    <n v="0"/>
  </r>
  <r>
    <s v="151251"/>
    <s v="Cross (Wallace) East, An Geata Mór Thuaidh, Co. Mayo"/>
    <s v="2011"/>
    <s v="2011"/>
    <s v="CD164C6"/>
    <s v="Vacant dwellings"/>
    <s v="Number"/>
    <n v="0"/>
  </r>
  <r>
    <s v="151251"/>
    <s v="Cross (Wallace) East, An Geata Mór Thuaidh, Co. Mayo"/>
    <s v="2011"/>
    <s v="2011"/>
    <s v="CD164C7"/>
    <s v="Housing stock"/>
    <s v="Number"/>
    <n v="9"/>
  </r>
  <r>
    <s v="151251"/>
    <s v="Cross (Wallace) East, An Geata Mór Thuaidh, Co. Mayo"/>
    <s v="2011"/>
    <s v="2011"/>
    <s v="CD164C8"/>
    <s v="Vacancy rate"/>
    <s v="%"/>
    <n v="0"/>
  </r>
  <r>
    <s v="151252"/>
    <s v="Cross (Wallace) West, An Geata Mór Thuaidh, Co. Mayo"/>
    <s v="2011"/>
    <s v="2011"/>
    <s v="CD164C1"/>
    <s v="Population"/>
    <s v="Number"/>
    <n v="32"/>
  </r>
  <r>
    <s v="151252"/>
    <s v="Cross (Wallace) West, An Geata Mór Thuaidh, Co. Mayo"/>
    <s v="2011"/>
    <s v="2011"/>
    <s v="CD164C2"/>
    <s v="Males"/>
    <s v="Number"/>
    <n v="17"/>
  </r>
  <r>
    <s v="151252"/>
    <s v="Cross (Wallace) West, An Geata Mór Thuaidh, Co. Mayo"/>
    <s v="2011"/>
    <s v="2011"/>
    <s v="CD164C3"/>
    <s v="Females"/>
    <s v="Number"/>
    <n v="15"/>
  </r>
  <r>
    <s v="151252"/>
    <s v="Cross (Wallace) West, An Geata Mór Thuaidh, Co. Mayo"/>
    <s v="2011"/>
    <s v="2011"/>
    <s v="CD164C4"/>
    <s v="Private households occupied"/>
    <s v="Number"/>
    <n v="10"/>
  </r>
  <r>
    <s v="151252"/>
    <s v="Cross (Wallace) West, An Geata Mór Thuaidh, Co. Mayo"/>
    <s v="2011"/>
    <s v="2011"/>
    <s v="CD164C5"/>
    <s v="Private households unoccupied"/>
    <s v="Number"/>
    <n v="6"/>
  </r>
  <r>
    <s v="151252"/>
    <s v="Cross (Wallace) West, An Geata Mór Thuaidh, Co. Mayo"/>
    <s v="2011"/>
    <s v="2011"/>
    <s v="CD164C6"/>
    <s v="Vacant dwellings"/>
    <s v="Number"/>
    <n v="6"/>
  </r>
  <r>
    <s v="151252"/>
    <s v="Cross (Wallace) West, An Geata Mór Thuaidh, Co. Mayo"/>
    <s v="2011"/>
    <s v="2011"/>
    <s v="CD164C7"/>
    <s v="Housing stock"/>
    <s v="Number"/>
    <n v="16"/>
  </r>
  <r>
    <s v="151252"/>
    <s v="Cross (Wallace) West, An Geata Mór Thuaidh, Co. Mayo"/>
    <s v="2011"/>
    <s v="2011"/>
    <s v="CD164C8"/>
    <s v="Vacancy rate"/>
    <s v="%"/>
    <n v="37.5"/>
  </r>
  <r>
    <s v="151253"/>
    <s v="Cross Common, An Geata Mór Theas, Co. Mayo"/>
    <s v="2011"/>
    <s v="2011"/>
    <s v="CD164C1"/>
    <s v="Population"/>
    <s v="Number"/>
    <n v="0"/>
  </r>
  <r>
    <s v="151253"/>
    <s v="Cross Common, An Geata Mór Theas, Co. Mayo"/>
    <s v="2011"/>
    <s v="2011"/>
    <s v="CD164C2"/>
    <s v="Males"/>
    <s v="Number"/>
    <n v="0"/>
  </r>
  <r>
    <s v="151253"/>
    <s v="Cross Common, An Geata Mór Theas, Co. Mayo"/>
    <s v="2011"/>
    <s v="2011"/>
    <s v="CD164C3"/>
    <s v="Females"/>
    <s v="Number"/>
    <n v="0"/>
  </r>
  <r>
    <s v="151253"/>
    <s v="Cross Common, An Geata Mór Theas, Co. Mayo"/>
    <s v="2011"/>
    <s v="2011"/>
    <s v="CD164C4"/>
    <s v="Private households occupied"/>
    <s v="Number"/>
    <n v="0"/>
  </r>
  <r>
    <s v="151253"/>
    <s v="Cross Common, An Geata Mór Theas, Co. Mayo"/>
    <s v="2011"/>
    <s v="2011"/>
    <s v="CD164C5"/>
    <s v="Private households unoccupied"/>
    <s v="Number"/>
    <n v="0"/>
  </r>
  <r>
    <s v="151253"/>
    <s v="Cross Common, An Geata Mór Theas, Co. Mayo"/>
    <s v="2011"/>
    <s v="2011"/>
    <s v="CD164C6"/>
    <s v="Vacant dwellings"/>
    <s v="Number"/>
    <n v="0"/>
  </r>
  <r>
    <s v="151253"/>
    <s v="Cross Common, An Geata Mór Theas, Co. Mayo"/>
    <s v="2011"/>
    <s v="2011"/>
    <s v="CD164C7"/>
    <s v="Housing stock"/>
    <s v="Number"/>
    <n v="0"/>
  </r>
  <r>
    <s v="151253"/>
    <s v="Cross Common, An Geata Mór Theas, Co. Mayo"/>
    <s v="2011"/>
    <s v="2011"/>
    <s v="CD164C8"/>
    <s v="Vacancy rate"/>
    <s v="%"/>
    <n v="0"/>
  </r>
  <r>
    <s v="151254"/>
    <s v="Cross East, Cong, Co. Mayo"/>
    <s v="2011"/>
    <s v="2011"/>
    <s v="CD164C1"/>
    <s v="Population"/>
    <s v="Number"/>
    <n v="25"/>
  </r>
  <r>
    <s v="151254"/>
    <s v="Cross East, Cong, Co. Mayo"/>
    <s v="2011"/>
    <s v="2011"/>
    <s v="CD164C2"/>
    <s v="Males"/>
    <s v="Number"/>
    <n v="13"/>
  </r>
  <r>
    <s v="151254"/>
    <s v="Cross East, Cong, Co. Mayo"/>
    <s v="2011"/>
    <s v="2011"/>
    <s v="CD164C3"/>
    <s v="Females"/>
    <s v="Number"/>
    <n v="12"/>
  </r>
  <r>
    <s v="151254"/>
    <s v="Cross East, Cong, Co. Mayo"/>
    <s v="2011"/>
    <s v="2011"/>
    <s v="CD164C4"/>
    <s v="Private households occupied"/>
    <s v="Number"/>
    <n v="9"/>
  </r>
  <r>
    <s v="151254"/>
    <s v="Cross East, Cong, Co. Mayo"/>
    <s v="2011"/>
    <s v="2011"/>
    <s v="CD164C5"/>
    <s v="Private households unoccupied"/>
    <s v="Number"/>
    <n v="1"/>
  </r>
  <r>
    <s v="151254"/>
    <s v="Cross East, Cong, Co. Mayo"/>
    <s v="2011"/>
    <s v="2011"/>
    <s v="CD164C6"/>
    <s v="Vacant dwellings"/>
    <s v="Number"/>
    <n v="1"/>
  </r>
  <r>
    <s v="151254"/>
    <s v="Cross East, Cong, Co. Mayo"/>
    <s v="2011"/>
    <s v="2011"/>
    <s v="CD164C7"/>
    <s v="Housing stock"/>
    <s v="Number"/>
    <n v="10"/>
  </r>
  <r>
    <s v="151254"/>
    <s v="Cross East, Cong, Co. Mayo"/>
    <s v="2011"/>
    <s v="2011"/>
    <s v="CD164C8"/>
    <s v="Vacancy rate"/>
    <s v="%"/>
    <n v="10"/>
  </r>
  <r>
    <s v="151255"/>
    <s v="Cross West, Cong, Co. Mayo"/>
    <s v="2011"/>
    <s v="2011"/>
    <s v="CD164C1"/>
    <s v="Population"/>
    <s v="Number"/>
    <n v="68"/>
  </r>
  <r>
    <s v="151255"/>
    <s v="Cross West, Cong, Co. Mayo"/>
    <s v="2011"/>
    <s v="2011"/>
    <s v="CD164C2"/>
    <s v="Males"/>
    <s v="Number"/>
    <n v="41"/>
  </r>
  <r>
    <s v="151255"/>
    <s v="Cross West, Cong, Co. Mayo"/>
    <s v="2011"/>
    <s v="2011"/>
    <s v="CD164C3"/>
    <s v="Females"/>
    <s v="Number"/>
    <n v="27"/>
  </r>
  <r>
    <s v="151255"/>
    <s v="Cross West, Cong, Co. Mayo"/>
    <s v="2011"/>
    <s v="2011"/>
    <s v="CD164C4"/>
    <s v="Private households occupied"/>
    <s v="Number"/>
    <n v="25"/>
  </r>
  <r>
    <s v="151255"/>
    <s v="Cross West, Cong, Co. Mayo"/>
    <s v="2011"/>
    <s v="2011"/>
    <s v="CD164C5"/>
    <s v="Private households unoccupied"/>
    <s v="Number"/>
    <n v="8"/>
  </r>
  <r>
    <s v="151255"/>
    <s v="Cross West, Cong, Co. Mayo"/>
    <s v="2011"/>
    <s v="2011"/>
    <s v="CD164C6"/>
    <s v="Vacant dwellings"/>
    <s v="Number"/>
    <n v="8"/>
  </r>
  <r>
    <s v="151255"/>
    <s v="Cross West, Cong, Co. Mayo"/>
    <s v="2011"/>
    <s v="2011"/>
    <s v="CD164C7"/>
    <s v="Housing stock"/>
    <s v="Number"/>
    <n v="33"/>
  </r>
  <r>
    <s v="151255"/>
    <s v="Cross West, Cong, Co. Mayo"/>
    <s v="2011"/>
    <s v="2011"/>
    <s v="CD164C8"/>
    <s v="Vacancy rate"/>
    <s v="%"/>
    <n v="24.2"/>
  </r>
  <r>
    <s v="151256"/>
    <s v="Crossard, Coolnaha, Co. Mayo"/>
    <s v="2011"/>
    <s v="2011"/>
    <s v="CD164C1"/>
    <s v="Population"/>
    <s v="Number"/>
    <n v="61"/>
  </r>
  <r>
    <s v="151256"/>
    <s v="Crossard, Coolnaha, Co. Mayo"/>
    <s v="2011"/>
    <s v="2011"/>
    <s v="CD164C2"/>
    <s v="Males"/>
    <s v="Number"/>
    <n v="32"/>
  </r>
  <r>
    <s v="151256"/>
    <s v="Crossard, Coolnaha, Co. Mayo"/>
    <s v="2011"/>
    <s v="2011"/>
    <s v="CD164C3"/>
    <s v="Females"/>
    <s v="Number"/>
    <n v="29"/>
  </r>
  <r>
    <s v="151256"/>
    <s v="Crossard, Coolnaha, Co. Mayo"/>
    <s v="2011"/>
    <s v="2011"/>
    <s v="CD164C4"/>
    <s v="Private households occupied"/>
    <s v="Number"/>
    <n v="22"/>
  </r>
  <r>
    <s v="151256"/>
    <s v="Crossard, Coolnaha, Co. Mayo"/>
    <s v="2011"/>
    <s v="2011"/>
    <s v="CD164C5"/>
    <s v="Private households unoccupied"/>
    <s v="Number"/>
    <n v="4"/>
  </r>
  <r>
    <s v="151256"/>
    <s v="Crossard, Coolnaha, Co. Mayo"/>
    <s v="2011"/>
    <s v="2011"/>
    <s v="CD164C6"/>
    <s v="Vacant dwellings"/>
    <s v="Number"/>
    <n v="4"/>
  </r>
  <r>
    <s v="151256"/>
    <s v="Crossard, Coolnaha, Co. Mayo"/>
    <s v="2011"/>
    <s v="2011"/>
    <s v="CD164C7"/>
    <s v="Housing stock"/>
    <s v="Number"/>
    <n v="26"/>
  </r>
  <r>
    <s v="151256"/>
    <s v="Crossard, Coolnaha, Co. Mayo"/>
    <s v="2011"/>
    <s v="2011"/>
    <s v="CD164C8"/>
    <s v="Vacancy rate"/>
    <s v="%"/>
    <n v="15.4"/>
  </r>
  <r>
    <s v="151257"/>
    <s v="Crossbeg, Coolnaha, Co. Mayo"/>
    <s v="2011"/>
    <s v="2011"/>
    <s v="CD164C1"/>
    <s v="Population"/>
    <s v="Number"/>
    <n v="38"/>
  </r>
  <r>
    <s v="151257"/>
    <s v="Crossbeg, Coolnaha, Co. Mayo"/>
    <s v="2011"/>
    <s v="2011"/>
    <s v="CD164C2"/>
    <s v="Males"/>
    <s v="Number"/>
    <n v="20"/>
  </r>
  <r>
    <s v="151257"/>
    <s v="Crossbeg, Coolnaha, Co. Mayo"/>
    <s v="2011"/>
    <s v="2011"/>
    <s v="CD164C3"/>
    <s v="Females"/>
    <s v="Number"/>
    <n v="18"/>
  </r>
  <r>
    <s v="151257"/>
    <s v="Crossbeg, Coolnaha, Co. Mayo"/>
    <s v="2011"/>
    <s v="2011"/>
    <s v="CD164C4"/>
    <s v="Private households occupied"/>
    <s v="Number"/>
    <n v="13"/>
  </r>
  <r>
    <s v="151257"/>
    <s v="Crossbeg, Coolnaha, Co. Mayo"/>
    <s v="2011"/>
    <s v="2011"/>
    <s v="CD164C5"/>
    <s v="Private households unoccupied"/>
    <s v="Number"/>
    <n v="5"/>
  </r>
  <r>
    <s v="151257"/>
    <s v="Crossbeg, Coolnaha, Co. Mayo"/>
    <s v="2011"/>
    <s v="2011"/>
    <s v="CD164C6"/>
    <s v="Vacant dwellings"/>
    <s v="Number"/>
    <n v="5"/>
  </r>
  <r>
    <s v="151257"/>
    <s v="Crossbeg, Coolnaha, Co. Mayo"/>
    <s v="2011"/>
    <s v="2011"/>
    <s v="CD164C7"/>
    <s v="Housing stock"/>
    <s v="Number"/>
    <n v="18"/>
  </r>
  <r>
    <s v="151257"/>
    <s v="Crossbeg, Coolnaha, Co. Mayo"/>
    <s v="2011"/>
    <s v="2011"/>
    <s v="CD164C8"/>
    <s v="Vacancy rate"/>
    <s v="%"/>
    <n v="27.8"/>
  </r>
  <r>
    <s v="151258"/>
    <s v="Crossboyne, Crossboyne, Co. Mayo"/>
    <s v="2011"/>
    <s v="2011"/>
    <s v="CD164C1"/>
    <s v="Population"/>
    <s v="Number"/>
    <n v="14"/>
  </r>
  <r>
    <s v="151258"/>
    <s v="Crossboyne, Crossboyne, Co. Mayo"/>
    <s v="2011"/>
    <s v="2011"/>
    <s v="CD164C2"/>
    <s v="Males"/>
    <s v="Number"/>
    <n v="5"/>
  </r>
  <r>
    <s v="151258"/>
    <s v="Crossboyne, Crossboyne, Co. Mayo"/>
    <s v="2011"/>
    <s v="2011"/>
    <s v="CD164C3"/>
    <s v="Females"/>
    <s v="Number"/>
    <n v="9"/>
  </r>
  <r>
    <s v="151258"/>
    <s v="Crossboyne, Crossboyne, Co. Mayo"/>
    <s v="2011"/>
    <s v="2011"/>
    <s v="CD164C4"/>
    <s v="Private households occupied"/>
    <s v="Number"/>
    <n v="6"/>
  </r>
  <r>
    <s v="151258"/>
    <s v="Crossboyne, Crossboyne, Co. Mayo"/>
    <s v="2011"/>
    <s v="2011"/>
    <s v="CD164C5"/>
    <s v="Private households unoccupied"/>
    <s v="Number"/>
    <n v="0"/>
  </r>
  <r>
    <s v="151258"/>
    <s v="Crossboyne, Crossboyne, Co. Mayo"/>
    <s v="2011"/>
    <s v="2011"/>
    <s v="CD164C6"/>
    <s v="Vacant dwellings"/>
    <s v="Number"/>
    <n v="0"/>
  </r>
  <r>
    <s v="151258"/>
    <s v="Crossboyne, Crossboyne, Co. Mayo"/>
    <s v="2011"/>
    <s v="2011"/>
    <s v="CD164C7"/>
    <s v="Housing stock"/>
    <s v="Number"/>
    <n v="6"/>
  </r>
  <r>
    <s v="151258"/>
    <s v="Crossboyne, Crossboyne, Co. Mayo"/>
    <s v="2011"/>
    <s v="2011"/>
    <s v="CD164C8"/>
    <s v="Vacancy rate"/>
    <s v="%"/>
    <n v="0"/>
  </r>
  <r>
    <s v="151259"/>
    <s v="Crossmolina, Crossmolina North, Co. Mayo"/>
    <s v="2011"/>
    <s v="2011"/>
    <s v="CD164C1"/>
    <s v="Population"/>
    <s v="Number"/>
    <n v="374"/>
  </r>
  <r>
    <s v="151259"/>
    <s v="Crossmolina, Crossmolina North, Co. Mayo"/>
    <s v="2011"/>
    <s v="2011"/>
    <s v="CD164C2"/>
    <s v="Males"/>
    <s v="Number"/>
    <n v="204"/>
  </r>
  <r>
    <s v="151259"/>
    <s v="Crossmolina, Crossmolina North, Co. Mayo"/>
    <s v="2011"/>
    <s v="2011"/>
    <s v="CD164C3"/>
    <s v="Females"/>
    <s v="Number"/>
    <n v="170"/>
  </r>
  <r>
    <s v="151259"/>
    <s v="Crossmolina, Crossmolina North, Co. Mayo"/>
    <s v="2011"/>
    <s v="2011"/>
    <s v="CD164C4"/>
    <s v="Private households occupied"/>
    <s v="Number"/>
    <n v="168"/>
  </r>
  <r>
    <s v="151259"/>
    <s v="Crossmolina, Crossmolina North, Co. Mayo"/>
    <s v="2011"/>
    <s v="2011"/>
    <s v="CD164C5"/>
    <s v="Private households unoccupied"/>
    <s v="Number"/>
    <n v="48"/>
  </r>
  <r>
    <s v="151259"/>
    <s v="Crossmolina, Crossmolina North, Co. Mayo"/>
    <s v="2011"/>
    <s v="2011"/>
    <s v="CD164C6"/>
    <s v="Vacant dwellings"/>
    <s v="Number"/>
    <n v="45"/>
  </r>
  <r>
    <s v="151259"/>
    <s v="Crossmolina, Crossmolina North, Co. Mayo"/>
    <s v="2011"/>
    <s v="2011"/>
    <s v="CD164C7"/>
    <s v="Housing stock"/>
    <s v="Number"/>
    <n v="216"/>
  </r>
  <r>
    <s v="151259"/>
    <s v="Crossmolina, Crossmolina North, Co. Mayo"/>
    <s v="2011"/>
    <s v="2011"/>
    <s v="CD164C8"/>
    <s v="Vacancy rate"/>
    <s v="%"/>
    <n v="20.8"/>
  </r>
  <r>
    <s v="151260"/>
    <s v="Crosspatrick, Killala, Co. Mayo"/>
    <s v="2011"/>
    <s v="2011"/>
    <s v="CD164C1"/>
    <s v="Population"/>
    <s v="Number"/>
    <n v="46"/>
  </r>
  <r>
    <s v="151260"/>
    <s v="Crosspatrick, Killala, Co. Mayo"/>
    <s v="2011"/>
    <s v="2011"/>
    <s v="CD164C2"/>
    <s v="Males"/>
    <s v="Number"/>
    <n v="19"/>
  </r>
  <r>
    <s v="151260"/>
    <s v="Crosspatrick, Killala, Co. Mayo"/>
    <s v="2011"/>
    <s v="2011"/>
    <s v="CD164C3"/>
    <s v="Females"/>
    <s v="Number"/>
    <n v="27"/>
  </r>
  <r>
    <s v="151260"/>
    <s v="Crosspatrick, Killala, Co. Mayo"/>
    <s v="2011"/>
    <s v="2011"/>
    <s v="CD164C4"/>
    <s v="Private households occupied"/>
    <s v="Number"/>
    <n v="14"/>
  </r>
  <r>
    <s v="151260"/>
    <s v="Crosspatrick, Killala, Co. Mayo"/>
    <s v="2011"/>
    <s v="2011"/>
    <s v="CD164C5"/>
    <s v="Private households unoccupied"/>
    <s v="Number"/>
    <n v="1"/>
  </r>
  <r>
    <s v="151260"/>
    <s v="Crosspatrick, Killala, Co. Mayo"/>
    <s v="2011"/>
    <s v="2011"/>
    <s v="CD164C6"/>
    <s v="Vacant dwellings"/>
    <s v="Number"/>
    <n v="1"/>
  </r>
  <r>
    <s v="151260"/>
    <s v="Crosspatrick, Killala, Co. Mayo"/>
    <s v="2011"/>
    <s v="2011"/>
    <s v="CD164C7"/>
    <s v="Housing stock"/>
    <s v="Number"/>
    <n v="15"/>
  </r>
  <r>
    <s v="151260"/>
    <s v="Crosspatrick, Killala, Co. Mayo"/>
    <s v="2011"/>
    <s v="2011"/>
    <s v="CD164C8"/>
    <s v="Vacancy rate"/>
    <s v="%"/>
    <n v="6.7"/>
  </r>
  <r>
    <s v="151261"/>
    <s v="Crott, Ballycastle, Co. Mayo"/>
    <s v="2011"/>
    <s v="2011"/>
    <s v="CD164C1"/>
    <s v="Population"/>
    <s v="Number"/>
    <s v=""/>
  </r>
  <r>
    <s v="151261"/>
    <s v="Crott, Ballycastle, Co. Mayo"/>
    <s v="2011"/>
    <s v="2011"/>
    <s v="CD164C2"/>
    <s v="Males"/>
    <s v="Number"/>
    <s v=""/>
  </r>
  <r>
    <s v="151261"/>
    <s v="Crott, Ballycastle, Co. Mayo"/>
    <s v="2011"/>
    <s v="2011"/>
    <s v="CD164C3"/>
    <s v="Females"/>
    <s v="Number"/>
    <s v=""/>
  </r>
  <r>
    <s v="151261"/>
    <s v="Crott, Ballycastle, Co. Mayo"/>
    <s v="2011"/>
    <s v="2011"/>
    <s v="CD164C4"/>
    <s v="Private households occupied"/>
    <s v="Number"/>
    <s v=""/>
  </r>
  <r>
    <s v="151261"/>
    <s v="Crott, Ballycastle, Co. Mayo"/>
    <s v="2011"/>
    <s v="2011"/>
    <s v="CD164C5"/>
    <s v="Private households unoccupied"/>
    <s v="Number"/>
    <s v=""/>
  </r>
  <r>
    <s v="151261"/>
    <s v="Crott, Ballycastle, Co. Mayo"/>
    <s v="2011"/>
    <s v="2011"/>
    <s v="CD164C6"/>
    <s v="Vacant dwellings"/>
    <s v="Number"/>
    <s v=""/>
  </r>
  <r>
    <s v="151261"/>
    <s v="Crott, Ballycastle, Co. Mayo"/>
    <s v="2011"/>
    <s v="2011"/>
    <s v="CD164C7"/>
    <s v="Housing stock"/>
    <s v="Number"/>
    <s v=""/>
  </r>
  <r>
    <s v="151261"/>
    <s v="Crott, Ballycastle, Co. Mayo"/>
    <s v="2011"/>
    <s v="2011"/>
    <s v="CD164C8"/>
    <s v="Vacancy rate"/>
    <s v="%"/>
    <s v=""/>
  </r>
  <r>
    <s v="151262"/>
    <s v="Crott Mountain, Croaghpatrick, Co. Mayo"/>
    <s v="2011"/>
    <s v="2011"/>
    <s v="CD164C1"/>
    <s v="Population"/>
    <s v="Number"/>
    <n v="9"/>
  </r>
  <r>
    <s v="151262"/>
    <s v="Crott Mountain, Croaghpatrick, Co. Mayo"/>
    <s v="2011"/>
    <s v="2011"/>
    <s v="CD164C2"/>
    <s v="Males"/>
    <s v="Number"/>
    <n v="3"/>
  </r>
  <r>
    <s v="151262"/>
    <s v="Crott Mountain, Croaghpatrick, Co. Mayo"/>
    <s v="2011"/>
    <s v="2011"/>
    <s v="CD164C3"/>
    <s v="Females"/>
    <s v="Number"/>
    <n v="6"/>
  </r>
  <r>
    <s v="151262"/>
    <s v="Crott Mountain, Croaghpatrick, Co. Mayo"/>
    <s v="2011"/>
    <s v="2011"/>
    <s v="CD164C4"/>
    <s v="Private households occupied"/>
    <s v="Number"/>
    <n v="3"/>
  </r>
  <r>
    <s v="151262"/>
    <s v="Crott Mountain, Croaghpatrick, Co. Mayo"/>
    <s v="2011"/>
    <s v="2011"/>
    <s v="CD164C5"/>
    <s v="Private households unoccupied"/>
    <s v="Number"/>
    <n v="0"/>
  </r>
  <r>
    <s v="151262"/>
    <s v="Crott Mountain, Croaghpatrick, Co. Mayo"/>
    <s v="2011"/>
    <s v="2011"/>
    <s v="CD164C6"/>
    <s v="Vacant dwellings"/>
    <s v="Number"/>
    <n v="0"/>
  </r>
  <r>
    <s v="151262"/>
    <s v="Crott Mountain, Croaghpatrick, Co. Mayo"/>
    <s v="2011"/>
    <s v="2011"/>
    <s v="CD164C7"/>
    <s v="Housing stock"/>
    <s v="Number"/>
    <n v="3"/>
  </r>
  <r>
    <s v="151262"/>
    <s v="Crott Mountain, Croaghpatrick, Co. Mayo"/>
    <s v="2011"/>
    <s v="2011"/>
    <s v="CD164C8"/>
    <s v="Vacancy rate"/>
    <s v="%"/>
    <n v="0"/>
  </r>
  <r>
    <s v="151263"/>
    <s v="Crowhill, Aghagower North, Co. Mayo"/>
    <s v="2011"/>
    <s v="2011"/>
    <s v="CD164C1"/>
    <s v="Population"/>
    <s v="Number"/>
    <n v="0"/>
  </r>
  <r>
    <s v="151263"/>
    <s v="Crowhill, Aghagower North, Co. Mayo"/>
    <s v="2011"/>
    <s v="2011"/>
    <s v="CD164C2"/>
    <s v="Males"/>
    <s v="Number"/>
    <n v="0"/>
  </r>
  <r>
    <s v="151263"/>
    <s v="Crowhill, Aghagower North, Co. Mayo"/>
    <s v="2011"/>
    <s v="2011"/>
    <s v="CD164C3"/>
    <s v="Females"/>
    <s v="Number"/>
    <n v="0"/>
  </r>
  <r>
    <s v="151263"/>
    <s v="Crowhill, Aghagower North, Co. Mayo"/>
    <s v="2011"/>
    <s v="2011"/>
    <s v="CD164C4"/>
    <s v="Private households occupied"/>
    <s v="Number"/>
    <n v="0"/>
  </r>
  <r>
    <s v="151263"/>
    <s v="Crowhill, Aghagower North, Co. Mayo"/>
    <s v="2011"/>
    <s v="2011"/>
    <s v="CD164C5"/>
    <s v="Private households unoccupied"/>
    <s v="Number"/>
    <n v="0"/>
  </r>
  <r>
    <s v="151263"/>
    <s v="Crowhill, Aghagower North, Co. Mayo"/>
    <s v="2011"/>
    <s v="2011"/>
    <s v="CD164C6"/>
    <s v="Vacant dwellings"/>
    <s v="Number"/>
    <n v="0"/>
  </r>
  <r>
    <s v="151263"/>
    <s v="Crowhill, Aghagower North, Co. Mayo"/>
    <s v="2011"/>
    <s v="2011"/>
    <s v="CD164C7"/>
    <s v="Housing stock"/>
    <s v="Number"/>
    <n v="0"/>
  </r>
  <r>
    <s v="151263"/>
    <s v="Crowhill, Aghagower North, Co. Mayo"/>
    <s v="2011"/>
    <s v="2011"/>
    <s v="CD164C8"/>
    <s v="Vacancy rate"/>
    <s v="%"/>
    <n v="0"/>
  </r>
  <r>
    <s v="151264"/>
    <s v="Crumlin, Kilvine, Co. Mayo"/>
    <s v="2011"/>
    <s v="2011"/>
    <s v="CD164C1"/>
    <s v="Population"/>
    <s v="Number"/>
    <n v="54"/>
  </r>
  <r>
    <s v="151264"/>
    <s v="Crumlin, Kilvine, Co. Mayo"/>
    <s v="2011"/>
    <s v="2011"/>
    <s v="CD164C2"/>
    <s v="Males"/>
    <s v="Number"/>
    <n v="33"/>
  </r>
  <r>
    <s v="151264"/>
    <s v="Crumlin, Kilvine, Co. Mayo"/>
    <s v="2011"/>
    <s v="2011"/>
    <s v="CD164C3"/>
    <s v="Females"/>
    <s v="Number"/>
    <n v="21"/>
  </r>
  <r>
    <s v="151264"/>
    <s v="Crumlin, Kilvine, Co. Mayo"/>
    <s v="2011"/>
    <s v="2011"/>
    <s v="CD164C4"/>
    <s v="Private households occupied"/>
    <s v="Number"/>
    <n v="19"/>
  </r>
  <r>
    <s v="151264"/>
    <s v="Crumlin, Kilvine, Co. Mayo"/>
    <s v="2011"/>
    <s v="2011"/>
    <s v="CD164C5"/>
    <s v="Private households unoccupied"/>
    <s v="Number"/>
    <n v="2"/>
  </r>
  <r>
    <s v="151264"/>
    <s v="Crumlin, Kilvine, Co. Mayo"/>
    <s v="2011"/>
    <s v="2011"/>
    <s v="CD164C6"/>
    <s v="Vacant dwellings"/>
    <s v="Number"/>
    <n v="1"/>
  </r>
  <r>
    <s v="151264"/>
    <s v="Crumlin, Kilvine, Co. Mayo"/>
    <s v="2011"/>
    <s v="2011"/>
    <s v="CD164C7"/>
    <s v="Housing stock"/>
    <s v="Number"/>
    <n v="21"/>
  </r>
  <r>
    <s v="151264"/>
    <s v="Crumlin, Kilvine, Co. Mayo"/>
    <s v="2011"/>
    <s v="2011"/>
    <s v="CD164C8"/>
    <s v="Vacancy rate"/>
    <s v="%"/>
    <n v="4.8"/>
  </r>
  <r>
    <s v="151265"/>
    <s v="Crumlin, Pontoon, Co. Mayo"/>
    <s v="2011"/>
    <s v="2011"/>
    <s v="CD164C1"/>
    <s v="Population"/>
    <s v="Number"/>
    <n v="50"/>
  </r>
  <r>
    <s v="151265"/>
    <s v="Crumlin, Pontoon, Co. Mayo"/>
    <s v="2011"/>
    <s v="2011"/>
    <s v="CD164C2"/>
    <s v="Males"/>
    <s v="Number"/>
    <n v="27"/>
  </r>
  <r>
    <s v="151265"/>
    <s v="Crumlin, Pontoon, Co. Mayo"/>
    <s v="2011"/>
    <s v="2011"/>
    <s v="CD164C3"/>
    <s v="Females"/>
    <s v="Number"/>
    <n v="23"/>
  </r>
  <r>
    <s v="151265"/>
    <s v="Crumlin, Pontoon, Co. Mayo"/>
    <s v="2011"/>
    <s v="2011"/>
    <s v="CD164C4"/>
    <s v="Private households occupied"/>
    <s v="Number"/>
    <n v="20"/>
  </r>
  <r>
    <s v="151265"/>
    <s v="Crumlin, Pontoon, Co. Mayo"/>
    <s v="2011"/>
    <s v="2011"/>
    <s v="CD164C5"/>
    <s v="Private households unoccupied"/>
    <s v="Number"/>
    <n v="4"/>
  </r>
  <r>
    <s v="151265"/>
    <s v="Crumlin, Pontoon, Co. Mayo"/>
    <s v="2011"/>
    <s v="2011"/>
    <s v="CD164C6"/>
    <s v="Vacant dwellings"/>
    <s v="Number"/>
    <n v="4"/>
  </r>
  <r>
    <s v="151265"/>
    <s v="Crumlin, Pontoon, Co. Mayo"/>
    <s v="2011"/>
    <s v="2011"/>
    <s v="CD164C7"/>
    <s v="Housing stock"/>
    <s v="Number"/>
    <n v="24"/>
  </r>
  <r>
    <s v="151265"/>
    <s v="Crumlin, Pontoon, Co. Mayo"/>
    <s v="2011"/>
    <s v="2011"/>
    <s v="CD164C8"/>
    <s v="Vacancy rate"/>
    <s v="%"/>
    <n v="16.7"/>
  </r>
  <r>
    <s v="151266"/>
    <s v="Cuilbeg, Culnacleha, Co. Mayo"/>
    <s v="2011"/>
    <s v="2011"/>
    <s v="CD164C1"/>
    <s v="Population"/>
    <s v="Number"/>
    <n v="10"/>
  </r>
  <r>
    <s v="151266"/>
    <s v="Cuilbeg, Culnacleha, Co. Mayo"/>
    <s v="2011"/>
    <s v="2011"/>
    <s v="CD164C2"/>
    <s v="Males"/>
    <s v="Number"/>
    <n v="5"/>
  </r>
  <r>
    <s v="151266"/>
    <s v="Cuilbeg, Culnacleha, Co. Mayo"/>
    <s v="2011"/>
    <s v="2011"/>
    <s v="CD164C3"/>
    <s v="Females"/>
    <s v="Number"/>
    <n v="5"/>
  </r>
  <r>
    <s v="151266"/>
    <s v="Cuilbeg, Culnacleha, Co. Mayo"/>
    <s v="2011"/>
    <s v="2011"/>
    <s v="CD164C4"/>
    <s v="Private households occupied"/>
    <s v="Number"/>
    <n v="5"/>
  </r>
  <r>
    <s v="151266"/>
    <s v="Cuilbeg, Culnacleha, Co. Mayo"/>
    <s v="2011"/>
    <s v="2011"/>
    <s v="CD164C5"/>
    <s v="Private households unoccupied"/>
    <s v="Number"/>
    <n v="2"/>
  </r>
  <r>
    <s v="151266"/>
    <s v="Cuilbeg, Culnacleha, Co. Mayo"/>
    <s v="2011"/>
    <s v="2011"/>
    <s v="CD164C6"/>
    <s v="Vacant dwellings"/>
    <s v="Number"/>
    <n v="2"/>
  </r>
  <r>
    <s v="151266"/>
    <s v="Cuilbeg, Culnacleha, Co. Mayo"/>
    <s v="2011"/>
    <s v="2011"/>
    <s v="CD164C7"/>
    <s v="Housing stock"/>
    <s v="Number"/>
    <n v="7"/>
  </r>
  <r>
    <s v="151266"/>
    <s v="Cuilbeg, Culnacleha, Co. Mayo"/>
    <s v="2011"/>
    <s v="2011"/>
    <s v="CD164C8"/>
    <s v="Vacancy rate"/>
    <s v="%"/>
    <n v="28.6"/>
  </r>
  <r>
    <s v="151267"/>
    <s v="Cuildoo, Cuildoo, Co. Mayo"/>
    <s v="2011"/>
    <s v="2011"/>
    <s v="CD164C1"/>
    <s v="Population"/>
    <s v="Number"/>
    <n v="20"/>
  </r>
  <r>
    <s v="151267"/>
    <s v="Cuildoo, Cuildoo, Co. Mayo"/>
    <s v="2011"/>
    <s v="2011"/>
    <s v="CD164C2"/>
    <s v="Males"/>
    <s v="Number"/>
    <n v="13"/>
  </r>
  <r>
    <s v="151267"/>
    <s v="Cuildoo, Cuildoo, Co. Mayo"/>
    <s v="2011"/>
    <s v="2011"/>
    <s v="CD164C3"/>
    <s v="Females"/>
    <s v="Number"/>
    <n v="7"/>
  </r>
  <r>
    <s v="151267"/>
    <s v="Cuildoo, Cuildoo, Co. Mayo"/>
    <s v="2011"/>
    <s v="2011"/>
    <s v="CD164C4"/>
    <s v="Private households occupied"/>
    <s v="Number"/>
    <n v="8"/>
  </r>
  <r>
    <s v="151267"/>
    <s v="Cuildoo, Cuildoo, Co. Mayo"/>
    <s v="2011"/>
    <s v="2011"/>
    <s v="CD164C5"/>
    <s v="Private households unoccupied"/>
    <s v="Number"/>
    <n v="9"/>
  </r>
  <r>
    <s v="151267"/>
    <s v="Cuildoo, Cuildoo, Co. Mayo"/>
    <s v="2011"/>
    <s v="2011"/>
    <s v="CD164C6"/>
    <s v="Vacant dwellings"/>
    <s v="Number"/>
    <n v="9"/>
  </r>
  <r>
    <s v="151267"/>
    <s v="Cuildoo, Cuildoo, Co. Mayo"/>
    <s v="2011"/>
    <s v="2011"/>
    <s v="CD164C7"/>
    <s v="Housing stock"/>
    <s v="Number"/>
    <n v="17"/>
  </r>
  <r>
    <s v="151267"/>
    <s v="Cuildoo, Cuildoo, Co. Mayo"/>
    <s v="2011"/>
    <s v="2011"/>
    <s v="CD164C8"/>
    <s v="Vacancy rate"/>
    <s v="%"/>
    <n v="52.9"/>
  </r>
  <r>
    <s v="151268"/>
    <s v="Cuilgar, Kiltamagh, Co. Mayo"/>
    <s v="2011"/>
    <s v="2011"/>
    <s v="CD164C1"/>
    <s v="Population"/>
    <s v="Number"/>
    <n v="16"/>
  </r>
  <r>
    <s v="151268"/>
    <s v="Cuilgar, Kiltamagh, Co. Mayo"/>
    <s v="2011"/>
    <s v="2011"/>
    <s v="CD164C2"/>
    <s v="Males"/>
    <s v="Number"/>
    <n v="8"/>
  </r>
  <r>
    <s v="151268"/>
    <s v="Cuilgar, Kiltamagh, Co. Mayo"/>
    <s v="2011"/>
    <s v="2011"/>
    <s v="CD164C3"/>
    <s v="Females"/>
    <s v="Number"/>
    <n v="8"/>
  </r>
  <r>
    <s v="151268"/>
    <s v="Cuilgar, Kiltamagh, Co. Mayo"/>
    <s v="2011"/>
    <s v="2011"/>
    <s v="CD164C4"/>
    <s v="Private households occupied"/>
    <s v="Number"/>
    <n v="4"/>
  </r>
  <r>
    <s v="151268"/>
    <s v="Cuilgar, Kiltamagh, Co. Mayo"/>
    <s v="2011"/>
    <s v="2011"/>
    <s v="CD164C5"/>
    <s v="Private households unoccupied"/>
    <s v="Number"/>
    <n v="0"/>
  </r>
  <r>
    <s v="151268"/>
    <s v="Cuilgar, Kiltamagh, Co. Mayo"/>
    <s v="2011"/>
    <s v="2011"/>
    <s v="CD164C6"/>
    <s v="Vacant dwellings"/>
    <s v="Number"/>
    <n v="0"/>
  </r>
  <r>
    <s v="151268"/>
    <s v="Cuilgar, Kiltamagh, Co. Mayo"/>
    <s v="2011"/>
    <s v="2011"/>
    <s v="CD164C7"/>
    <s v="Housing stock"/>
    <s v="Number"/>
    <n v="4"/>
  </r>
  <r>
    <s v="151268"/>
    <s v="Cuilgar, Kiltamagh, Co. Mayo"/>
    <s v="2011"/>
    <s v="2011"/>
    <s v="CD164C8"/>
    <s v="Vacancy rate"/>
    <s v="%"/>
    <n v="0"/>
  </r>
  <r>
    <s v="151269"/>
    <s v="Cuilkillew, Addergoole, Co. Mayo"/>
    <s v="2011"/>
    <s v="2011"/>
    <s v="CD164C1"/>
    <s v="Population"/>
    <s v="Number"/>
    <n v="22"/>
  </r>
  <r>
    <s v="151269"/>
    <s v="Cuilkillew, Addergoole, Co. Mayo"/>
    <s v="2011"/>
    <s v="2011"/>
    <s v="CD164C2"/>
    <s v="Males"/>
    <s v="Number"/>
    <n v="13"/>
  </r>
  <r>
    <s v="151269"/>
    <s v="Cuilkillew, Addergoole, Co. Mayo"/>
    <s v="2011"/>
    <s v="2011"/>
    <s v="CD164C3"/>
    <s v="Females"/>
    <s v="Number"/>
    <n v="9"/>
  </r>
  <r>
    <s v="151269"/>
    <s v="Cuilkillew, Addergoole, Co. Mayo"/>
    <s v="2011"/>
    <s v="2011"/>
    <s v="CD164C4"/>
    <s v="Private households occupied"/>
    <s v="Number"/>
    <n v="7"/>
  </r>
  <r>
    <s v="151269"/>
    <s v="Cuilkillew, Addergoole, Co. Mayo"/>
    <s v="2011"/>
    <s v="2011"/>
    <s v="CD164C5"/>
    <s v="Private households unoccupied"/>
    <s v="Number"/>
    <n v="11"/>
  </r>
  <r>
    <s v="151269"/>
    <s v="Cuilkillew, Addergoole, Co. Mayo"/>
    <s v="2011"/>
    <s v="2011"/>
    <s v="CD164C6"/>
    <s v="Vacant dwellings"/>
    <s v="Number"/>
    <n v="11"/>
  </r>
  <r>
    <s v="151269"/>
    <s v="Cuilkillew, Addergoole, Co. Mayo"/>
    <s v="2011"/>
    <s v="2011"/>
    <s v="CD164C7"/>
    <s v="Housing stock"/>
    <s v="Number"/>
    <n v="18"/>
  </r>
  <r>
    <s v="151269"/>
    <s v="Cuilkillew, Addergoole, Co. Mayo"/>
    <s v="2011"/>
    <s v="2011"/>
    <s v="CD164C8"/>
    <s v="Vacancy rate"/>
    <s v="%"/>
    <n v="61.1"/>
  </r>
  <r>
    <s v="151270"/>
    <s v="Cuillalea, Ballinamore, Co. Mayo"/>
    <s v="2011"/>
    <s v="2011"/>
    <s v="CD164C1"/>
    <s v="Population"/>
    <s v="Number"/>
    <n v="19"/>
  </r>
  <r>
    <s v="151270"/>
    <s v="Cuillalea, Ballinamore, Co. Mayo"/>
    <s v="2011"/>
    <s v="2011"/>
    <s v="CD164C2"/>
    <s v="Males"/>
    <s v="Number"/>
    <n v="10"/>
  </r>
  <r>
    <s v="151270"/>
    <s v="Cuillalea, Ballinamore, Co. Mayo"/>
    <s v="2011"/>
    <s v="2011"/>
    <s v="CD164C3"/>
    <s v="Females"/>
    <s v="Number"/>
    <n v="9"/>
  </r>
  <r>
    <s v="151270"/>
    <s v="Cuillalea, Ballinamore, Co. Mayo"/>
    <s v="2011"/>
    <s v="2011"/>
    <s v="CD164C4"/>
    <s v="Private households occupied"/>
    <s v="Number"/>
    <n v="6"/>
  </r>
  <r>
    <s v="151270"/>
    <s v="Cuillalea, Ballinamore, Co. Mayo"/>
    <s v="2011"/>
    <s v="2011"/>
    <s v="CD164C5"/>
    <s v="Private households unoccupied"/>
    <s v="Number"/>
    <n v="2"/>
  </r>
  <r>
    <s v="151270"/>
    <s v="Cuillalea, Ballinamore, Co. Mayo"/>
    <s v="2011"/>
    <s v="2011"/>
    <s v="CD164C6"/>
    <s v="Vacant dwellings"/>
    <s v="Number"/>
    <n v="2"/>
  </r>
  <r>
    <s v="151270"/>
    <s v="Cuillalea, Ballinamore, Co. Mayo"/>
    <s v="2011"/>
    <s v="2011"/>
    <s v="CD164C7"/>
    <s v="Housing stock"/>
    <s v="Number"/>
    <n v="8"/>
  </r>
  <r>
    <s v="151270"/>
    <s v="Cuillalea, Ballinamore, Co. Mayo"/>
    <s v="2011"/>
    <s v="2011"/>
    <s v="CD164C8"/>
    <s v="Vacancy rate"/>
    <s v="%"/>
    <n v="25"/>
  </r>
  <r>
    <s v="151271"/>
    <s v="Cuillaloughaun, Corraun Achill, Co. Mayo"/>
    <s v="2011"/>
    <s v="2011"/>
    <s v="CD164C1"/>
    <s v="Population"/>
    <s v="Number"/>
    <s v=""/>
  </r>
  <r>
    <s v="151271"/>
    <s v="Cuillaloughaun, Corraun Achill, Co. Mayo"/>
    <s v="2011"/>
    <s v="2011"/>
    <s v="CD164C2"/>
    <s v="Males"/>
    <s v="Number"/>
    <s v=""/>
  </r>
  <r>
    <s v="151271"/>
    <s v="Cuillaloughaun, Corraun Achill, Co. Mayo"/>
    <s v="2011"/>
    <s v="2011"/>
    <s v="CD164C3"/>
    <s v="Females"/>
    <s v="Number"/>
    <s v=""/>
  </r>
  <r>
    <s v="151271"/>
    <s v="Cuillaloughaun, Corraun Achill, Co. Mayo"/>
    <s v="2011"/>
    <s v="2011"/>
    <s v="CD164C4"/>
    <s v="Private households occupied"/>
    <s v="Number"/>
    <s v=""/>
  </r>
  <r>
    <s v="151271"/>
    <s v="Cuillaloughaun, Corraun Achill, Co. Mayo"/>
    <s v="2011"/>
    <s v="2011"/>
    <s v="CD164C5"/>
    <s v="Private households unoccupied"/>
    <s v="Number"/>
    <s v=""/>
  </r>
  <r>
    <s v="151271"/>
    <s v="Cuillaloughaun, Corraun Achill, Co. Mayo"/>
    <s v="2011"/>
    <s v="2011"/>
    <s v="CD164C6"/>
    <s v="Vacant dwellings"/>
    <s v="Number"/>
    <s v=""/>
  </r>
  <r>
    <s v="151271"/>
    <s v="Cuillaloughaun, Corraun Achill, Co. Mayo"/>
    <s v="2011"/>
    <s v="2011"/>
    <s v="CD164C7"/>
    <s v="Housing stock"/>
    <s v="Number"/>
    <s v=""/>
  </r>
  <r>
    <s v="151271"/>
    <s v="Cuillaloughaun, Corraun Achill, Co. Mayo"/>
    <s v="2011"/>
    <s v="2011"/>
    <s v="CD164C8"/>
    <s v="Vacancy rate"/>
    <s v="%"/>
    <s v=""/>
  </r>
  <r>
    <s v="151272"/>
    <s v="Cuillare, Ballinafad, Co. Mayo"/>
    <s v="2011"/>
    <s v="2011"/>
    <s v="CD164C1"/>
    <s v="Population"/>
    <s v="Number"/>
    <n v="77"/>
  </r>
  <r>
    <s v="151272"/>
    <s v="Cuillare, Ballinafad, Co. Mayo"/>
    <s v="2011"/>
    <s v="2011"/>
    <s v="CD164C2"/>
    <s v="Males"/>
    <s v="Number"/>
    <n v="37"/>
  </r>
  <r>
    <s v="151272"/>
    <s v="Cuillare, Ballinafad, Co. Mayo"/>
    <s v="2011"/>
    <s v="2011"/>
    <s v="CD164C3"/>
    <s v="Females"/>
    <s v="Number"/>
    <n v="40"/>
  </r>
  <r>
    <s v="151272"/>
    <s v="Cuillare, Ballinafad, Co. Mayo"/>
    <s v="2011"/>
    <s v="2011"/>
    <s v="CD164C4"/>
    <s v="Private households occupied"/>
    <s v="Number"/>
    <n v="25"/>
  </r>
  <r>
    <s v="151272"/>
    <s v="Cuillare, Ballinafad, Co. Mayo"/>
    <s v="2011"/>
    <s v="2011"/>
    <s v="CD164C5"/>
    <s v="Private households unoccupied"/>
    <s v="Number"/>
    <n v="3"/>
  </r>
  <r>
    <s v="151272"/>
    <s v="Cuillare, Ballinafad, Co. Mayo"/>
    <s v="2011"/>
    <s v="2011"/>
    <s v="CD164C6"/>
    <s v="Vacant dwellings"/>
    <s v="Number"/>
    <n v="3"/>
  </r>
  <r>
    <s v="151272"/>
    <s v="Cuillare, Ballinafad, Co. Mayo"/>
    <s v="2011"/>
    <s v="2011"/>
    <s v="CD164C7"/>
    <s v="Housing stock"/>
    <s v="Number"/>
    <n v="28"/>
  </r>
  <r>
    <s v="151272"/>
    <s v="Cuillare, Ballinafad, Co. Mayo"/>
    <s v="2011"/>
    <s v="2011"/>
    <s v="CD164C8"/>
    <s v="Vacancy rate"/>
    <s v="%"/>
    <n v="10.7"/>
  </r>
  <r>
    <s v="151273"/>
    <s v="Cuillatinny, Knock North, Co. Mayo"/>
    <s v="2011"/>
    <s v="2011"/>
    <s v="CD164C1"/>
    <s v="Population"/>
    <s v="Number"/>
    <n v="14"/>
  </r>
  <r>
    <s v="151273"/>
    <s v="Cuillatinny, Knock North, Co. Mayo"/>
    <s v="2011"/>
    <s v="2011"/>
    <s v="CD164C2"/>
    <s v="Males"/>
    <s v="Number"/>
    <n v="6"/>
  </r>
  <r>
    <s v="151273"/>
    <s v="Cuillatinny, Knock North, Co. Mayo"/>
    <s v="2011"/>
    <s v="2011"/>
    <s v="CD164C3"/>
    <s v="Females"/>
    <s v="Number"/>
    <n v="8"/>
  </r>
  <r>
    <s v="151273"/>
    <s v="Cuillatinny, Knock North, Co. Mayo"/>
    <s v="2011"/>
    <s v="2011"/>
    <s v="CD164C4"/>
    <s v="Private households occupied"/>
    <s v="Number"/>
    <n v="5"/>
  </r>
  <r>
    <s v="151273"/>
    <s v="Cuillatinny, Knock North, Co. Mayo"/>
    <s v="2011"/>
    <s v="2011"/>
    <s v="CD164C5"/>
    <s v="Private households unoccupied"/>
    <s v="Number"/>
    <n v="0"/>
  </r>
  <r>
    <s v="151273"/>
    <s v="Cuillatinny, Knock North, Co. Mayo"/>
    <s v="2011"/>
    <s v="2011"/>
    <s v="CD164C6"/>
    <s v="Vacant dwellings"/>
    <s v="Number"/>
    <n v="0"/>
  </r>
  <r>
    <s v="151273"/>
    <s v="Cuillatinny, Knock North, Co. Mayo"/>
    <s v="2011"/>
    <s v="2011"/>
    <s v="CD164C7"/>
    <s v="Housing stock"/>
    <s v="Number"/>
    <n v="5"/>
  </r>
  <r>
    <s v="151273"/>
    <s v="Cuillatinny, Knock North, Co. Mayo"/>
    <s v="2011"/>
    <s v="2011"/>
    <s v="CD164C8"/>
    <s v="Vacancy rate"/>
    <s v="%"/>
    <n v="0"/>
  </r>
  <r>
    <s v="151274"/>
    <s v="Cuillaun, Swineford, Co. Mayo"/>
    <s v="2011"/>
    <s v="2011"/>
    <s v="CD164C1"/>
    <s v="Population"/>
    <s v="Number"/>
    <n v="107"/>
  </r>
  <r>
    <s v="151274"/>
    <s v="Cuillaun, Swineford, Co. Mayo"/>
    <s v="2011"/>
    <s v="2011"/>
    <s v="CD164C2"/>
    <s v="Males"/>
    <s v="Number"/>
    <n v="54"/>
  </r>
  <r>
    <s v="151274"/>
    <s v="Cuillaun, Swineford, Co. Mayo"/>
    <s v="2011"/>
    <s v="2011"/>
    <s v="CD164C3"/>
    <s v="Females"/>
    <s v="Number"/>
    <n v="53"/>
  </r>
  <r>
    <s v="151274"/>
    <s v="Cuillaun, Swineford, Co. Mayo"/>
    <s v="2011"/>
    <s v="2011"/>
    <s v="CD164C4"/>
    <s v="Private households occupied"/>
    <s v="Number"/>
    <n v="36"/>
  </r>
  <r>
    <s v="151274"/>
    <s v="Cuillaun, Swineford, Co. Mayo"/>
    <s v="2011"/>
    <s v="2011"/>
    <s v="CD164C5"/>
    <s v="Private households unoccupied"/>
    <s v="Number"/>
    <n v="7"/>
  </r>
  <r>
    <s v="151274"/>
    <s v="Cuillaun, Swineford, Co. Mayo"/>
    <s v="2011"/>
    <s v="2011"/>
    <s v="CD164C6"/>
    <s v="Vacant dwellings"/>
    <s v="Number"/>
    <n v="7"/>
  </r>
  <r>
    <s v="151274"/>
    <s v="Cuillaun, Swineford, Co. Mayo"/>
    <s v="2011"/>
    <s v="2011"/>
    <s v="CD164C7"/>
    <s v="Housing stock"/>
    <s v="Number"/>
    <n v="43"/>
  </r>
  <r>
    <s v="151274"/>
    <s v="Cuillaun, Swineford, Co. Mayo"/>
    <s v="2011"/>
    <s v="2011"/>
    <s v="CD164C8"/>
    <s v="Vacancy rate"/>
    <s v="%"/>
    <n v="16.3"/>
  </r>
  <r>
    <s v="151275"/>
    <s v="Cuillaun, Hollymount, Co. Mayo"/>
    <s v="2011"/>
    <s v="2011"/>
    <s v="CD164C1"/>
    <s v="Population"/>
    <s v="Number"/>
    <n v="26"/>
  </r>
  <r>
    <s v="151275"/>
    <s v="Cuillaun, Hollymount, Co. Mayo"/>
    <s v="2011"/>
    <s v="2011"/>
    <s v="CD164C2"/>
    <s v="Males"/>
    <s v="Number"/>
    <n v="10"/>
  </r>
  <r>
    <s v="151275"/>
    <s v="Cuillaun, Hollymount, Co. Mayo"/>
    <s v="2011"/>
    <s v="2011"/>
    <s v="CD164C3"/>
    <s v="Females"/>
    <s v="Number"/>
    <n v="16"/>
  </r>
  <r>
    <s v="151275"/>
    <s v="Cuillaun, Hollymount, Co. Mayo"/>
    <s v="2011"/>
    <s v="2011"/>
    <s v="CD164C4"/>
    <s v="Private households occupied"/>
    <s v="Number"/>
    <n v="9"/>
  </r>
  <r>
    <s v="151275"/>
    <s v="Cuillaun, Hollymount, Co. Mayo"/>
    <s v="2011"/>
    <s v="2011"/>
    <s v="CD164C5"/>
    <s v="Private households unoccupied"/>
    <s v="Number"/>
    <n v="3"/>
  </r>
  <r>
    <s v="151275"/>
    <s v="Cuillaun, Hollymount, Co. Mayo"/>
    <s v="2011"/>
    <s v="2011"/>
    <s v="CD164C6"/>
    <s v="Vacant dwellings"/>
    <s v="Number"/>
    <n v="3"/>
  </r>
  <r>
    <s v="151275"/>
    <s v="Cuillaun, Hollymount, Co. Mayo"/>
    <s v="2011"/>
    <s v="2011"/>
    <s v="CD164C7"/>
    <s v="Housing stock"/>
    <s v="Number"/>
    <n v="12"/>
  </r>
  <r>
    <s v="151275"/>
    <s v="Cuillaun, Hollymount, Co. Mayo"/>
    <s v="2011"/>
    <s v="2011"/>
    <s v="CD164C8"/>
    <s v="Vacancy rate"/>
    <s v="%"/>
    <n v="25"/>
  </r>
  <r>
    <s v="151276"/>
    <s v="Cuillaun, Ballindine, Co. Mayo"/>
    <s v="2011"/>
    <s v="2011"/>
    <s v="CD164C1"/>
    <s v="Population"/>
    <s v="Number"/>
    <n v="51"/>
  </r>
  <r>
    <s v="151276"/>
    <s v="Cuillaun, Ballindine, Co. Mayo"/>
    <s v="2011"/>
    <s v="2011"/>
    <s v="CD164C2"/>
    <s v="Males"/>
    <s v="Number"/>
    <n v="31"/>
  </r>
  <r>
    <s v="151276"/>
    <s v="Cuillaun, Ballindine, Co. Mayo"/>
    <s v="2011"/>
    <s v="2011"/>
    <s v="CD164C3"/>
    <s v="Females"/>
    <s v="Number"/>
    <n v="20"/>
  </r>
  <r>
    <s v="151276"/>
    <s v="Cuillaun, Ballindine, Co. Mayo"/>
    <s v="2011"/>
    <s v="2011"/>
    <s v="CD164C4"/>
    <s v="Private households occupied"/>
    <s v="Number"/>
    <n v="18"/>
  </r>
  <r>
    <s v="151276"/>
    <s v="Cuillaun, Ballindine, Co. Mayo"/>
    <s v="2011"/>
    <s v="2011"/>
    <s v="CD164C5"/>
    <s v="Private households unoccupied"/>
    <s v="Number"/>
    <n v="2"/>
  </r>
  <r>
    <s v="151276"/>
    <s v="Cuillaun, Ballindine, Co. Mayo"/>
    <s v="2011"/>
    <s v="2011"/>
    <s v="CD164C6"/>
    <s v="Vacant dwellings"/>
    <s v="Number"/>
    <n v="2"/>
  </r>
  <r>
    <s v="151276"/>
    <s v="Cuillaun, Ballindine, Co. Mayo"/>
    <s v="2011"/>
    <s v="2011"/>
    <s v="CD164C7"/>
    <s v="Housing stock"/>
    <s v="Number"/>
    <n v="20"/>
  </r>
  <r>
    <s v="151276"/>
    <s v="Cuillaun, Ballindine, Co. Mayo"/>
    <s v="2011"/>
    <s v="2011"/>
    <s v="CD164C8"/>
    <s v="Vacancy rate"/>
    <s v="%"/>
    <n v="10"/>
  </r>
  <r>
    <s v="151277"/>
    <s v="Cuilleen, Kilsallagh, Co. Mayo"/>
    <s v="2011"/>
    <s v="2011"/>
    <s v="CD164C1"/>
    <s v="Population"/>
    <s v="Number"/>
    <n v="93"/>
  </r>
  <r>
    <s v="151277"/>
    <s v="Cuilleen, Kilsallagh, Co. Mayo"/>
    <s v="2011"/>
    <s v="2011"/>
    <s v="CD164C2"/>
    <s v="Males"/>
    <s v="Number"/>
    <n v="46"/>
  </r>
  <r>
    <s v="151277"/>
    <s v="Cuilleen, Kilsallagh, Co. Mayo"/>
    <s v="2011"/>
    <s v="2011"/>
    <s v="CD164C3"/>
    <s v="Females"/>
    <s v="Number"/>
    <n v="47"/>
  </r>
  <r>
    <s v="151277"/>
    <s v="Cuilleen, Kilsallagh, Co. Mayo"/>
    <s v="2011"/>
    <s v="2011"/>
    <s v="CD164C4"/>
    <s v="Private households occupied"/>
    <s v="Number"/>
    <n v="30"/>
  </r>
  <r>
    <s v="151277"/>
    <s v="Cuilleen, Kilsallagh, Co. Mayo"/>
    <s v="2011"/>
    <s v="2011"/>
    <s v="CD164C5"/>
    <s v="Private households unoccupied"/>
    <s v="Number"/>
    <n v="13"/>
  </r>
  <r>
    <s v="151277"/>
    <s v="Cuilleen, Kilsallagh, Co. Mayo"/>
    <s v="2011"/>
    <s v="2011"/>
    <s v="CD164C6"/>
    <s v="Vacant dwellings"/>
    <s v="Number"/>
    <n v="11"/>
  </r>
  <r>
    <s v="151277"/>
    <s v="Cuilleen, Kilsallagh, Co. Mayo"/>
    <s v="2011"/>
    <s v="2011"/>
    <s v="CD164C7"/>
    <s v="Housing stock"/>
    <s v="Number"/>
    <n v="43"/>
  </r>
  <r>
    <s v="151277"/>
    <s v="Cuilleen, Kilsallagh, Co. Mayo"/>
    <s v="2011"/>
    <s v="2011"/>
    <s v="CD164C8"/>
    <s v="Vacancy rate"/>
    <s v="%"/>
    <n v="25.6"/>
  </r>
  <r>
    <s v="151278"/>
    <s v="Cuillonaghtan, Callow, Co. Mayo"/>
    <s v="2011"/>
    <s v="2011"/>
    <s v="CD164C1"/>
    <s v="Population"/>
    <s v="Number"/>
    <n v="83"/>
  </r>
  <r>
    <s v="151278"/>
    <s v="Cuillonaghtan, Callow, Co. Mayo"/>
    <s v="2011"/>
    <s v="2011"/>
    <s v="CD164C2"/>
    <s v="Males"/>
    <s v="Number"/>
    <n v="47"/>
  </r>
  <r>
    <s v="151278"/>
    <s v="Cuillonaghtan, Callow, Co. Mayo"/>
    <s v="2011"/>
    <s v="2011"/>
    <s v="CD164C3"/>
    <s v="Females"/>
    <s v="Number"/>
    <n v="36"/>
  </r>
  <r>
    <s v="151278"/>
    <s v="Cuillonaghtan, Callow, Co. Mayo"/>
    <s v="2011"/>
    <s v="2011"/>
    <s v="CD164C4"/>
    <s v="Private households occupied"/>
    <s v="Number"/>
    <n v="29"/>
  </r>
  <r>
    <s v="151278"/>
    <s v="Cuillonaghtan, Callow, Co. Mayo"/>
    <s v="2011"/>
    <s v="2011"/>
    <s v="CD164C5"/>
    <s v="Private households unoccupied"/>
    <s v="Number"/>
    <n v="14"/>
  </r>
  <r>
    <s v="151278"/>
    <s v="Cuillonaghtan, Callow, Co. Mayo"/>
    <s v="2011"/>
    <s v="2011"/>
    <s v="CD164C6"/>
    <s v="Vacant dwellings"/>
    <s v="Number"/>
    <n v="14"/>
  </r>
  <r>
    <s v="151278"/>
    <s v="Cuillonaghtan, Callow, Co. Mayo"/>
    <s v="2011"/>
    <s v="2011"/>
    <s v="CD164C7"/>
    <s v="Housing stock"/>
    <s v="Number"/>
    <n v="43"/>
  </r>
  <r>
    <s v="151278"/>
    <s v="Cuillonaghtan, Callow, Co. Mayo"/>
    <s v="2011"/>
    <s v="2011"/>
    <s v="CD164C8"/>
    <s v="Vacancy rate"/>
    <s v="%"/>
    <n v="32.6"/>
  </r>
  <r>
    <s v="151279"/>
    <s v="Cuilmore, Swineford, Co. Mayo"/>
    <s v="2011"/>
    <s v="2011"/>
    <s v="CD164C1"/>
    <s v="Population"/>
    <s v="Number"/>
    <n v="110"/>
  </r>
  <r>
    <s v="151279"/>
    <s v="Cuilmore, Swineford, Co. Mayo"/>
    <s v="2011"/>
    <s v="2011"/>
    <s v="CD164C2"/>
    <s v="Males"/>
    <s v="Number"/>
    <n v="54"/>
  </r>
  <r>
    <s v="151279"/>
    <s v="Cuilmore, Swineford, Co. Mayo"/>
    <s v="2011"/>
    <s v="2011"/>
    <s v="CD164C3"/>
    <s v="Females"/>
    <s v="Number"/>
    <n v="56"/>
  </r>
  <r>
    <s v="151279"/>
    <s v="Cuilmore, Swineford, Co. Mayo"/>
    <s v="2011"/>
    <s v="2011"/>
    <s v="CD164C4"/>
    <s v="Private households occupied"/>
    <s v="Number"/>
    <n v="40"/>
  </r>
  <r>
    <s v="151279"/>
    <s v="Cuilmore, Swineford, Co. Mayo"/>
    <s v="2011"/>
    <s v="2011"/>
    <s v="CD164C5"/>
    <s v="Private households unoccupied"/>
    <s v="Number"/>
    <n v="8"/>
  </r>
  <r>
    <s v="151279"/>
    <s v="Cuilmore, Swineford, Co. Mayo"/>
    <s v="2011"/>
    <s v="2011"/>
    <s v="CD164C6"/>
    <s v="Vacant dwellings"/>
    <s v="Number"/>
    <n v="8"/>
  </r>
  <r>
    <s v="151279"/>
    <s v="Cuilmore, Swineford, Co. Mayo"/>
    <s v="2011"/>
    <s v="2011"/>
    <s v="CD164C7"/>
    <s v="Housing stock"/>
    <s v="Number"/>
    <n v="48"/>
  </r>
  <r>
    <s v="151279"/>
    <s v="Cuilmore, Swineford, Co. Mayo"/>
    <s v="2011"/>
    <s v="2011"/>
    <s v="CD164C8"/>
    <s v="Vacancy rate"/>
    <s v="%"/>
    <n v="16.7"/>
  </r>
  <r>
    <s v="151280"/>
    <s v="Cuilmore, Derryloughan, Co. Mayo"/>
    <s v="2011"/>
    <s v="2011"/>
    <s v="CD164C1"/>
    <s v="Population"/>
    <s v="Number"/>
    <n v="56"/>
  </r>
  <r>
    <s v="151280"/>
    <s v="Cuilmore, Derryloughan, Co. Mayo"/>
    <s v="2011"/>
    <s v="2011"/>
    <s v="CD164C2"/>
    <s v="Males"/>
    <s v="Number"/>
    <n v="28"/>
  </r>
  <r>
    <s v="151280"/>
    <s v="Cuilmore, Derryloughan, Co. Mayo"/>
    <s v="2011"/>
    <s v="2011"/>
    <s v="CD164C3"/>
    <s v="Females"/>
    <s v="Number"/>
    <n v="28"/>
  </r>
  <r>
    <s v="151280"/>
    <s v="Cuilmore, Derryloughan, Co. Mayo"/>
    <s v="2011"/>
    <s v="2011"/>
    <s v="CD164C4"/>
    <s v="Private households occupied"/>
    <s v="Number"/>
    <n v="19"/>
  </r>
  <r>
    <s v="151280"/>
    <s v="Cuilmore, Derryloughan, Co. Mayo"/>
    <s v="2011"/>
    <s v="2011"/>
    <s v="CD164C5"/>
    <s v="Private households unoccupied"/>
    <s v="Number"/>
    <n v="6"/>
  </r>
  <r>
    <s v="151280"/>
    <s v="Cuilmore, Derryloughan, Co. Mayo"/>
    <s v="2011"/>
    <s v="2011"/>
    <s v="CD164C6"/>
    <s v="Vacant dwellings"/>
    <s v="Number"/>
    <n v="6"/>
  </r>
  <r>
    <s v="151280"/>
    <s v="Cuilmore, Derryloughan, Co. Mayo"/>
    <s v="2011"/>
    <s v="2011"/>
    <s v="CD164C7"/>
    <s v="Housing stock"/>
    <s v="Number"/>
    <n v="25"/>
  </r>
  <r>
    <s v="151280"/>
    <s v="Cuilmore, Derryloughan, Co. Mayo"/>
    <s v="2011"/>
    <s v="2011"/>
    <s v="CD164C8"/>
    <s v="Vacancy rate"/>
    <s v="%"/>
    <n v="24"/>
  </r>
  <r>
    <s v="151281"/>
    <s v="Cuilmore, Caraun, Co. Mayo"/>
    <s v="2011"/>
    <s v="2011"/>
    <s v="CD164C1"/>
    <s v="Population"/>
    <s v="Number"/>
    <n v="74"/>
  </r>
  <r>
    <s v="151281"/>
    <s v="Cuilmore, Caraun, Co. Mayo"/>
    <s v="2011"/>
    <s v="2011"/>
    <s v="CD164C2"/>
    <s v="Males"/>
    <s v="Number"/>
    <n v="43"/>
  </r>
  <r>
    <s v="151281"/>
    <s v="Cuilmore, Caraun, Co. Mayo"/>
    <s v="2011"/>
    <s v="2011"/>
    <s v="CD164C3"/>
    <s v="Females"/>
    <s v="Number"/>
    <n v="31"/>
  </r>
  <r>
    <s v="151281"/>
    <s v="Cuilmore, Caraun, Co. Mayo"/>
    <s v="2011"/>
    <s v="2011"/>
    <s v="CD164C4"/>
    <s v="Private households occupied"/>
    <s v="Number"/>
    <n v="25"/>
  </r>
  <r>
    <s v="151281"/>
    <s v="Cuilmore, Caraun, Co. Mayo"/>
    <s v="2011"/>
    <s v="2011"/>
    <s v="CD164C5"/>
    <s v="Private households unoccupied"/>
    <s v="Number"/>
    <n v="5"/>
  </r>
  <r>
    <s v="151281"/>
    <s v="Cuilmore, Caraun, Co. Mayo"/>
    <s v="2011"/>
    <s v="2011"/>
    <s v="CD164C6"/>
    <s v="Vacant dwellings"/>
    <s v="Number"/>
    <n v="5"/>
  </r>
  <r>
    <s v="151281"/>
    <s v="Cuilmore, Caraun, Co. Mayo"/>
    <s v="2011"/>
    <s v="2011"/>
    <s v="CD164C7"/>
    <s v="Housing stock"/>
    <s v="Number"/>
    <n v="30"/>
  </r>
  <r>
    <s v="151281"/>
    <s v="Cuilmore, Caraun, Co. Mayo"/>
    <s v="2011"/>
    <s v="2011"/>
    <s v="CD164C8"/>
    <s v="Vacancy rate"/>
    <s v="%"/>
    <n v="16.7"/>
  </r>
  <r>
    <s v="151282"/>
    <s v="Cuilmore, Drummin, Co. Mayo"/>
    <s v="2011"/>
    <s v="2011"/>
    <s v="CD164C1"/>
    <s v="Population"/>
    <s v="Number"/>
    <n v="36"/>
  </r>
  <r>
    <s v="151282"/>
    <s v="Cuilmore, Drummin, Co. Mayo"/>
    <s v="2011"/>
    <s v="2011"/>
    <s v="CD164C2"/>
    <s v="Males"/>
    <s v="Number"/>
    <n v="17"/>
  </r>
  <r>
    <s v="151282"/>
    <s v="Cuilmore, Drummin, Co. Mayo"/>
    <s v="2011"/>
    <s v="2011"/>
    <s v="CD164C3"/>
    <s v="Females"/>
    <s v="Number"/>
    <n v="19"/>
  </r>
  <r>
    <s v="151282"/>
    <s v="Cuilmore, Drummin, Co. Mayo"/>
    <s v="2011"/>
    <s v="2011"/>
    <s v="CD164C4"/>
    <s v="Private households occupied"/>
    <s v="Number"/>
    <n v="13"/>
  </r>
  <r>
    <s v="151282"/>
    <s v="Cuilmore, Drummin, Co. Mayo"/>
    <s v="2011"/>
    <s v="2011"/>
    <s v="CD164C5"/>
    <s v="Private households unoccupied"/>
    <s v="Number"/>
    <n v="5"/>
  </r>
  <r>
    <s v="151282"/>
    <s v="Cuilmore, Drummin, Co. Mayo"/>
    <s v="2011"/>
    <s v="2011"/>
    <s v="CD164C6"/>
    <s v="Vacant dwellings"/>
    <s v="Number"/>
    <n v="5"/>
  </r>
  <r>
    <s v="151282"/>
    <s v="Cuilmore, Drummin, Co. Mayo"/>
    <s v="2011"/>
    <s v="2011"/>
    <s v="CD164C7"/>
    <s v="Housing stock"/>
    <s v="Number"/>
    <n v="18"/>
  </r>
  <r>
    <s v="151282"/>
    <s v="Cuilmore, Drummin, Co. Mayo"/>
    <s v="2011"/>
    <s v="2011"/>
    <s v="CD164C8"/>
    <s v="Vacancy rate"/>
    <s v="%"/>
    <n v="27.8"/>
  </r>
  <r>
    <s v="151283"/>
    <s v="Cuilmullagh, Ballynagoraher, Co. Mayo"/>
    <s v="2011"/>
    <s v="2011"/>
    <s v="CD164C1"/>
    <s v="Population"/>
    <s v="Number"/>
    <n v="18"/>
  </r>
  <r>
    <s v="151283"/>
    <s v="Cuilmullagh, Ballynagoraher, Co. Mayo"/>
    <s v="2011"/>
    <s v="2011"/>
    <s v="CD164C2"/>
    <s v="Males"/>
    <s v="Number"/>
    <n v="6"/>
  </r>
  <r>
    <s v="151283"/>
    <s v="Cuilmullagh, Ballynagoraher, Co. Mayo"/>
    <s v="2011"/>
    <s v="2011"/>
    <s v="CD164C3"/>
    <s v="Females"/>
    <s v="Number"/>
    <n v="12"/>
  </r>
  <r>
    <s v="151283"/>
    <s v="Cuilmullagh, Ballynagoraher, Co. Mayo"/>
    <s v="2011"/>
    <s v="2011"/>
    <s v="CD164C4"/>
    <s v="Private households occupied"/>
    <s v="Number"/>
    <n v="7"/>
  </r>
  <r>
    <s v="151283"/>
    <s v="Cuilmullagh, Ballynagoraher, Co. Mayo"/>
    <s v="2011"/>
    <s v="2011"/>
    <s v="CD164C5"/>
    <s v="Private households unoccupied"/>
    <s v="Number"/>
    <n v="4"/>
  </r>
  <r>
    <s v="151283"/>
    <s v="Cuilmullagh, Ballynagoraher, Co. Mayo"/>
    <s v="2011"/>
    <s v="2011"/>
    <s v="CD164C6"/>
    <s v="Vacant dwellings"/>
    <s v="Number"/>
    <n v="3"/>
  </r>
  <r>
    <s v="151283"/>
    <s v="Cuilmullagh, Ballynagoraher, Co. Mayo"/>
    <s v="2011"/>
    <s v="2011"/>
    <s v="CD164C7"/>
    <s v="Housing stock"/>
    <s v="Number"/>
    <n v="11"/>
  </r>
  <r>
    <s v="151283"/>
    <s v="Cuilmullagh, Ballynagoraher, Co. Mayo"/>
    <s v="2011"/>
    <s v="2011"/>
    <s v="CD164C8"/>
    <s v="Vacancy rate"/>
    <s v="%"/>
    <n v="27.3"/>
  </r>
  <r>
    <s v="151284"/>
    <s v="Cuiltrasna, Kiltamagh, Co. Mayo"/>
    <s v="2011"/>
    <s v="2011"/>
    <s v="CD164C1"/>
    <s v="Population"/>
    <s v="Number"/>
    <n v="71"/>
  </r>
  <r>
    <s v="151284"/>
    <s v="Cuiltrasna, Kiltamagh, Co. Mayo"/>
    <s v="2011"/>
    <s v="2011"/>
    <s v="CD164C2"/>
    <s v="Males"/>
    <s v="Number"/>
    <n v="33"/>
  </r>
  <r>
    <s v="151284"/>
    <s v="Cuiltrasna, Kiltamagh, Co. Mayo"/>
    <s v="2011"/>
    <s v="2011"/>
    <s v="CD164C3"/>
    <s v="Females"/>
    <s v="Number"/>
    <n v="38"/>
  </r>
  <r>
    <s v="151284"/>
    <s v="Cuiltrasna, Kiltamagh, Co. Mayo"/>
    <s v="2011"/>
    <s v="2011"/>
    <s v="CD164C4"/>
    <s v="Private households occupied"/>
    <s v="Number"/>
    <n v="24"/>
  </r>
  <r>
    <s v="151284"/>
    <s v="Cuiltrasna, Kiltamagh, Co. Mayo"/>
    <s v="2011"/>
    <s v="2011"/>
    <s v="CD164C5"/>
    <s v="Private households unoccupied"/>
    <s v="Number"/>
    <n v="9"/>
  </r>
  <r>
    <s v="151284"/>
    <s v="Cuiltrasna, Kiltamagh, Co. Mayo"/>
    <s v="2011"/>
    <s v="2011"/>
    <s v="CD164C6"/>
    <s v="Vacant dwellings"/>
    <s v="Number"/>
    <n v="7"/>
  </r>
  <r>
    <s v="151284"/>
    <s v="Cuiltrasna, Kiltamagh, Co. Mayo"/>
    <s v="2011"/>
    <s v="2011"/>
    <s v="CD164C7"/>
    <s v="Housing stock"/>
    <s v="Number"/>
    <n v="33"/>
  </r>
  <r>
    <s v="151284"/>
    <s v="Cuiltrasna, Kiltamagh, Co. Mayo"/>
    <s v="2011"/>
    <s v="2011"/>
    <s v="CD164C8"/>
    <s v="Vacancy rate"/>
    <s v="%"/>
    <n v="21.2"/>
  </r>
  <r>
    <s v="151285"/>
    <s v="Cuiltrean, Kilmaclasser, Co. Mayo"/>
    <s v="2011"/>
    <s v="2011"/>
    <s v="CD164C1"/>
    <s v="Population"/>
    <s v="Number"/>
    <n v="30"/>
  </r>
  <r>
    <s v="151285"/>
    <s v="Cuiltrean, Kilmaclasser, Co. Mayo"/>
    <s v="2011"/>
    <s v="2011"/>
    <s v="CD164C2"/>
    <s v="Males"/>
    <s v="Number"/>
    <n v="20"/>
  </r>
  <r>
    <s v="151285"/>
    <s v="Cuiltrean, Kilmaclasser, Co. Mayo"/>
    <s v="2011"/>
    <s v="2011"/>
    <s v="CD164C3"/>
    <s v="Females"/>
    <s v="Number"/>
    <n v="10"/>
  </r>
  <r>
    <s v="151285"/>
    <s v="Cuiltrean, Kilmaclasser, Co. Mayo"/>
    <s v="2011"/>
    <s v="2011"/>
    <s v="CD164C4"/>
    <s v="Private households occupied"/>
    <s v="Number"/>
    <n v="12"/>
  </r>
  <r>
    <s v="151285"/>
    <s v="Cuiltrean, Kilmaclasser, Co. Mayo"/>
    <s v="2011"/>
    <s v="2011"/>
    <s v="CD164C5"/>
    <s v="Private households unoccupied"/>
    <s v="Number"/>
    <n v="5"/>
  </r>
  <r>
    <s v="151285"/>
    <s v="Cuiltrean, Kilmaclasser, Co. Mayo"/>
    <s v="2011"/>
    <s v="2011"/>
    <s v="CD164C6"/>
    <s v="Vacant dwellings"/>
    <s v="Number"/>
    <n v="5"/>
  </r>
  <r>
    <s v="151285"/>
    <s v="Cuiltrean, Kilmaclasser, Co. Mayo"/>
    <s v="2011"/>
    <s v="2011"/>
    <s v="CD164C7"/>
    <s v="Housing stock"/>
    <s v="Number"/>
    <n v="17"/>
  </r>
  <r>
    <s v="151285"/>
    <s v="Cuiltrean, Kilmaclasser, Co. Mayo"/>
    <s v="2011"/>
    <s v="2011"/>
    <s v="CD164C8"/>
    <s v="Vacancy rate"/>
    <s v="%"/>
    <n v="29.4"/>
  </r>
  <r>
    <s v="151286"/>
    <s v="Cuiltybo, Brackloon, Co. Mayo"/>
    <s v="2011"/>
    <s v="2011"/>
    <s v="CD164C1"/>
    <s v="Population"/>
    <s v="Number"/>
    <n v="25"/>
  </r>
  <r>
    <s v="151286"/>
    <s v="Cuiltybo, Brackloon, Co. Mayo"/>
    <s v="2011"/>
    <s v="2011"/>
    <s v="CD164C2"/>
    <s v="Males"/>
    <s v="Number"/>
    <n v="15"/>
  </r>
  <r>
    <s v="151286"/>
    <s v="Cuiltybo, Brackloon, Co. Mayo"/>
    <s v="2011"/>
    <s v="2011"/>
    <s v="CD164C3"/>
    <s v="Females"/>
    <s v="Number"/>
    <n v="10"/>
  </r>
  <r>
    <s v="151286"/>
    <s v="Cuiltybo, Brackloon, Co. Mayo"/>
    <s v="2011"/>
    <s v="2011"/>
    <s v="CD164C4"/>
    <s v="Private households occupied"/>
    <s v="Number"/>
    <n v="8"/>
  </r>
  <r>
    <s v="151286"/>
    <s v="Cuiltybo, Brackloon, Co. Mayo"/>
    <s v="2011"/>
    <s v="2011"/>
    <s v="CD164C5"/>
    <s v="Private households unoccupied"/>
    <s v="Number"/>
    <n v="1"/>
  </r>
  <r>
    <s v="151286"/>
    <s v="Cuiltybo, Brackloon, Co. Mayo"/>
    <s v="2011"/>
    <s v="2011"/>
    <s v="CD164C6"/>
    <s v="Vacant dwellings"/>
    <s v="Number"/>
    <n v="1"/>
  </r>
  <r>
    <s v="151286"/>
    <s v="Cuiltybo, Brackloon, Co. Mayo"/>
    <s v="2011"/>
    <s v="2011"/>
    <s v="CD164C7"/>
    <s v="Housing stock"/>
    <s v="Number"/>
    <n v="9"/>
  </r>
  <r>
    <s v="151286"/>
    <s v="Cuiltybo, Brackloon, Co. Mayo"/>
    <s v="2011"/>
    <s v="2011"/>
    <s v="CD164C8"/>
    <s v="Vacancy rate"/>
    <s v="%"/>
    <n v="11.1"/>
  </r>
  <r>
    <s v="151287"/>
    <s v="Cuiltybo, Murneen, Co. Mayo"/>
    <s v="2011"/>
    <s v="2011"/>
    <s v="CD164C1"/>
    <s v="Population"/>
    <s v="Number"/>
    <n v="12"/>
  </r>
  <r>
    <s v="151287"/>
    <s v="Cuiltybo, Murneen, Co. Mayo"/>
    <s v="2011"/>
    <s v="2011"/>
    <s v="CD164C2"/>
    <s v="Males"/>
    <s v="Number"/>
    <n v="5"/>
  </r>
  <r>
    <s v="151287"/>
    <s v="Cuiltybo, Murneen, Co. Mayo"/>
    <s v="2011"/>
    <s v="2011"/>
    <s v="CD164C3"/>
    <s v="Females"/>
    <s v="Number"/>
    <n v="7"/>
  </r>
  <r>
    <s v="151287"/>
    <s v="Cuiltybo, Murneen, Co. Mayo"/>
    <s v="2011"/>
    <s v="2011"/>
    <s v="CD164C4"/>
    <s v="Private households occupied"/>
    <s v="Number"/>
    <n v="7"/>
  </r>
  <r>
    <s v="151287"/>
    <s v="Cuiltybo, Murneen, Co. Mayo"/>
    <s v="2011"/>
    <s v="2011"/>
    <s v="CD164C5"/>
    <s v="Private households unoccupied"/>
    <s v="Number"/>
    <n v="3"/>
  </r>
  <r>
    <s v="151287"/>
    <s v="Cuiltybo, Murneen, Co. Mayo"/>
    <s v="2011"/>
    <s v="2011"/>
    <s v="CD164C6"/>
    <s v="Vacant dwellings"/>
    <s v="Number"/>
    <n v="3"/>
  </r>
  <r>
    <s v="151287"/>
    <s v="Cuiltybo, Murneen, Co. Mayo"/>
    <s v="2011"/>
    <s v="2011"/>
    <s v="CD164C7"/>
    <s v="Housing stock"/>
    <s v="Number"/>
    <n v="10"/>
  </r>
  <r>
    <s v="151287"/>
    <s v="Cuiltybo, Murneen, Co. Mayo"/>
    <s v="2011"/>
    <s v="2011"/>
    <s v="CD164C8"/>
    <s v="Vacancy rate"/>
    <s v="%"/>
    <n v="30"/>
  </r>
  <r>
    <s v="151288"/>
    <s v="Cuiltycreaghan, Culnacleha, Co. Mayo"/>
    <s v="2011"/>
    <s v="2011"/>
    <s v="CD164C1"/>
    <s v="Population"/>
    <s v="Number"/>
    <n v="36"/>
  </r>
  <r>
    <s v="151288"/>
    <s v="Cuiltycreaghan, Culnacleha, Co. Mayo"/>
    <s v="2011"/>
    <s v="2011"/>
    <s v="CD164C2"/>
    <s v="Males"/>
    <s v="Number"/>
    <n v="19"/>
  </r>
  <r>
    <s v="151288"/>
    <s v="Cuiltycreaghan, Culnacleha, Co. Mayo"/>
    <s v="2011"/>
    <s v="2011"/>
    <s v="CD164C3"/>
    <s v="Females"/>
    <s v="Number"/>
    <n v="17"/>
  </r>
  <r>
    <s v="151288"/>
    <s v="Cuiltycreaghan, Culnacleha, Co. Mayo"/>
    <s v="2011"/>
    <s v="2011"/>
    <s v="CD164C4"/>
    <s v="Private households occupied"/>
    <s v="Number"/>
    <n v="12"/>
  </r>
  <r>
    <s v="151288"/>
    <s v="Cuiltycreaghan, Culnacleha, Co. Mayo"/>
    <s v="2011"/>
    <s v="2011"/>
    <s v="CD164C5"/>
    <s v="Private households unoccupied"/>
    <s v="Number"/>
    <n v="4"/>
  </r>
  <r>
    <s v="151288"/>
    <s v="Cuiltycreaghan, Culnacleha, Co. Mayo"/>
    <s v="2011"/>
    <s v="2011"/>
    <s v="CD164C6"/>
    <s v="Vacant dwellings"/>
    <s v="Number"/>
    <n v="4"/>
  </r>
  <r>
    <s v="151288"/>
    <s v="Cuiltycreaghan, Culnacleha, Co. Mayo"/>
    <s v="2011"/>
    <s v="2011"/>
    <s v="CD164C7"/>
    <s v="Housing stock"/>
    <s v="Number"/>
    <n v="16"/>
  </r>
  <r>
    <s v="151288"/>
    <s v="Cuiltycreaghan, Culnacleha, Co. Mayo"/>
    <s v="2011"/>
    <s v="2011"/>
    <s v="CD164C8"/>
    <s v="Vacancy rate"/>
    <s v="%"/>
    <n v="25"/>
  </r>
  <r>
    <s v="151289"/>
    <s v="Cuing Beg, Sraheen, Co. Mayo"/>
    <s v="2011"/>
    <s v="2011"/>
    <s v="CD164C1"/>
    <s v="Population"/>
    <s v="Number"/>
    <n v="34"/>
  </r>
  <r>
    <s v="151289"/>
    <s v="Cuing Beg, Sraheen, Co. Mayo"/>
    <s v="2011"/>
    <s v="2011"/>
    <s v="CD164C2"/>
    <s v="Males"/>
    <s v="Number"/>
    <n v="16"/>
  </r>
  <r>
    <s v="151289"/>
    <s v="Cuing Beg, Sraheen, Co. Mayo"/>
    <s v="2011"/>
    <s v="2011"/>
    <s v="CD164C3"/>
    <s v="Females"/>
    <s v="Number"/>
    <n v="18"/>
  </r>
  <r>
    <s v="151289"/>
    <s v="Cuing Beg, Sraheen, Co. Mayo"/>
    <s v="2011"/>
    <s v="2011"/>
    <s v="CD164C4"/>
    <s v="Private households occupied"/>
    <s v="Number"/>
    <n v="14"/>
  </r>
  <r>
    <s v="151289"/>
    <s v="Cuing Beg, Sraheen, Co. Mayo"/>
    <s v="2011"/>
    <s v="2011"/>
    <s v="CD164C5"/>
    <s v="Private households unoccupied"/>
    <s v="Number"/>
    <n v="13"/>
  </r>
  <r>
    <s v="151289"/>
    <s v="Cuing Beg, Sraheen, Co. Mayo"/>
    <s v="2011"/>
    <s v="2011"/>
    <s v="CD164C6"/>
    <s v="Vacant dwellings"/>
    <s v="Number"/>
    <n v="13"/>
  </r>
  <r>
    <s v="151289"/>
    <s v="Cuing Beg, Sraheen, Co. Mayo"/>
    <s v="2011"/>
    <s v="2011"/>
    <s v="CD164C7"/>
    <s v="Housing stock"/>
    <s v="Number"/>
    <n v="27"/>
  </r>
  <r>
    <s v="151289"/>
    <s v="Cuing Beg, Sraheen, Co. Mayo"/>
    <s v="2011"/>
    <s v="2011"/>
    <s v="CD164C8"/>
    <s v="Vacancy rate"/>
    <s v="%"/>
    <n v="48.1"/>
  </r>
  <r>
    <s v="151290"/>
    <s v="Cuing More, Sraheen, Co. Mayo"/>
    <s v="2011"/>
    <s v="2011"/>
    <s v="CD164C1"/>
    <s v="Population"/>
    <s v="Number"/>
    <n v="68"/>
  </r>
  <r>
    <s v="151290"/>
    <s v="Cuing More, Sraheen, Co. Mayo"/>
    <s v="2011"/>
    <s v="2011"/>
    <s v="CD164C2"/>
    <s v="Males"/>
    <s v="Number"/>
    <n v="33"/>
  </r>
  <r>
    <s v="151290"/>
    <s v="Cuing More, Sraheen, Co. Mayo"/>
    <s v="2011"/>
    <s v="2011"/>
    <s v="CD164C3"/>
    <s v="Females"/>
    <s v="Number"/>
    <n v="35"/>
  </r>
  <r>
    <s v="151290"/>
    <s v="Cuing More, Sraheen, Co. Mayo"/>
    <s v="2011"/>
    <s v="2011"/>
    <s v="CD164C4"/>
    <s v="Private households occupied"/>
    <s v="Number"/>
    <n v="16"/>
  </r>
  <r>
    <s v="151290"/>
    <s v="Cuing More, Sraheen, Co. Mayo"/>
    <s v="2011"/>
    <s v="2011"/>
    <s v="CD164C5"/>
    <s v="Private households unoccupied"/>
    <s v="Number"/>
    <n v="7"/>
  </r>
  <r>
    <s v="151290"/>
    <s v="Cuing More, Sraheen, Co. Mayo"/>
    <s v="2011"/>
    <s v="2011"/>
    <s v="CD164C6"/>
    <s v="Vacant dwellings"/>
    <s v="Number"/>
    <n v="7"/>
  </r>
  <r>
    <s v="151290"/>
    <s v="Cuing More, Sraheen, Co. Mayo"/>
    <s v="2011"/>
    <s v="2011"/>
    <s v="CD164C7"/>
    <s v="Housing stock"/>
    <s v="Number"/>
    <n v="23"/>
  </r>
  <r>
    <s v="151290"/>
    <s v="Cuing More, Sraheen, Co. Mayo"/>
    <s v="2011"/>
    <s v="2011"/>
    <s v="CD164C8"/>
    <s v="Vacancy rate"/>
    <s v="%"/>
    <n v="30.4"/>
  </r>
  <r>
    <s v="151291"/>
    <s v="Cullagh, Shrule, Co. Mayo"/>
    <s v="2011"/>
    <s v="2011"/>
    <s v="CD164C1"/>
    <s v="Population"/>
    <s v="Number"/>
    <s v=""/>
  </r>
  <r>
    <s v="151291"/>
    <s v="Cullagh, Shrule, Co. Mayo"/>
    <s v="2011"/>
    <s v="2011"/>
    <s v="CD164C2"/>
    <s v="Males"/>
    <s v="Number"/>
    <s v=""/>
  </r>
  <r>
    <s v="151291"/>
    <s v="Cullagh, Shrule, Co. Mayo"/>
    <s v="2011"/>
    <s v="2011"/>
    <s v="CD164C3"/>
    <s v="Females"/>
    <s v="Number"/>
    <s v=""/>
  </r>
  <r>
    <s v="151291"/>
    <s v="Cullagh, Shrule, Co. Mayo"/>
    <s v="2011"/>
    <s v="2011"/>
    <s v="CD164C4"/>
    <s v="Private households occupied"/>
    <s v="Number"/>
    <s v=""/>
  </r>
  <r>
    <s v="151291"/>
    <s v="Cullagh, Shrule, Co. Mayo"/>
    <s v="2011"/>
    <s v="2011"/>
    <s v="CD164C5"/>
    <s v="Private households unoccupied"/>
    <s v="Number"/>
    <s v=""/>
  </r>
  <r>
    <s v="151291"/>
    <s v="Cullagh, Shrule, Co. Mayo"/>
    <s v="2011"/>
    <s v="2011"/>
    <s v="CD164C6"/>
    <s v="Vacant dwellings"/>
    <s v="Number"/>
    <s v=""/>
  </r>
  <r>
    <s v="151291"/>
    <s v="Cullagh, Shrule, Co. Mayo"/>
    <s v="2011"/>
    <s v="2011"/>
    <s v="CD164C7"/>
    <s v="Housing stock"/>
    <s v="Number"/>
    <s v=""/>
  </r>
  <r>
    <s v="151291"/>
    <s v="Cullagh, Shrule, Co. Mayo"/>
    <s v="2011"/>
    <s v="2011"/>
    <s v="CD164C8"/>
    <s v="Vacancy rate"/>
    <s v="%"/>
    <s v=""/>
  </r>
  <r>
    <s v="151292"/>
    <s v="Culleens, Ballina Rural, Co. Mayo"/>
    <s v="2011"/>
    <s v="2011"/>
    <s v="CD164C1"/>
    <s v="Population"/>
    <s v="Number"/>
    <n v="397"/>
  </r>
  <r>
    <s v="151292"/>
    <s v="Culleens, Ballina Rural, Co. Mayo"/>
    <s v="2011"/>
    <s v="2011"/>
    <s v="CD164C2"/>
    <s v="Males"/>
    <s v="Number"/>
    <n v="193"/>
  </r>
  <r>
    <s v="151292"/>
    <s v="Culleens, Ballina Rural, Co. Mayo"/>
    <s v="2011"/>
    <s v="2011"/>
    <s v="CD164C3"/>
    <s v="Females"/>
    <s v="Number"/>
    <n v="204"/>
  </r>
  <r>
    <s v="151292"/>
    <s v="Culleens, Ballina Rural, Co. Mayo"/>
    <s v="2011"/>
    <s v="2011"/>
    <s v="CD164C4"/>
    <s v="Private households occupied"/>
    <s v="Number"/>
    <n v="141"/>
  </r>
  <r>
    <s v="151292"/>
    <s v="Culleens, Ballina Rural, Co. Mayo"/>
    <s v="2011"/>
    <s v="2011"/>
    <s v="CD164C5"/>
    <s v="Private households unoccupied"/>
    <s v="Number"/>
    <n v="25"/>
  </r>
  <r>
    <s v="151292"/>
    <s v="Culleens, Ballina Rural, Co. Mayo"/>
    <s v="2011"/>
    <s v="2011"/>
    <s v="CD164C6"/>
    <s v="Vacant dwellings"/>
    <s v="Number"/>
    <n v="20"/>
  </r>
  <r>
    <s v="151292"/>
    <s v="Culleens, Ballina Rural, Co. Mayo"/>
    <s v="2011"/>
    <s v="2011"/>
    <s v="CD164C7"/>
    <s v="Housing stock"/>
    <s v="Number"/>
    <n v="166"/>
  </r>
  <r>
    <s v="151292"/>
    <s v="Culleens, Ballina Rural, Co. Mayo"/>
    <s v="2011"/>
    <s v="2011"/>
    <s v="CD164C8"/>
    <s v="Vacancy rate"/>
    <s v="%"/>
    <n v="12"/>
  </r>
  <r>
    <s v="151293"/>
    <s v="Cullentragh, Derryloughan, Co. Mayo"/>
    <s v="2011"/>
    <s v="2011"/>
    <s v="CD164C1"/>
    <s v="Population"/>
    <s v="Number"/>
    <n v="0"/>
  </r>
  <r>
    <s v="151293"/>
    <s v="Cullentragh, Derryloughan, Co. Mayo"/>
    <s v="2011"/>
    <s v="2011"/>
    <s v="CD164C2"/>
    <s v="Males"/>
    <s v="Number"/>
    <n v="0"/>
  </r>
  <r>
    <s v="151293"/>
    <s v="Cullentragh, Derryloughan, Co. Mayo"/>
    <s v="2011"/>
    <s v="2011"/>
    <s v="CD164C3"/>
    <s v="Females"/>
    <s v="Number"/>
    <n v="0"/>
  </r>
  <r>
    <s v="151293"/>
    <s v="Cullentragh, Derryloughan, Co. Mayo"/>
    <s v="2011"/>
    <s v="2011"/>
    <s v="CD164C4"/>
    <s v="Private households occupied"/>
    <s v="Number"/>
    <n v="0"/>
  </r>
  <r>
    <s v="151293"/>
    <s v="Cullentragh, Derryloughan, Co. Mayo"/>
    <s v="2011"/>
    <s v="2011"/>
    <s v="CD164C5"/>
    <s v="Private households unoccupied"/>
    <s v="Number"/>
    <n v="2"/>
  </r>
  <r>
    <s v="151293"/>
    <s v="Cullentragh, Derryloughan, Co. Mayo"/>
    <s v="2011"/>
    <s v="2011"/>
    <s v="CD164C6"/>
    <s v="Vacant dwellings"/>
    <s v="Number"/>
    <n v="2"/>
  </r>
  <r>
    <s v="151293"/>
    <s v="Cullentragh, Derryloughan, Co. Mayo"/>
    <s v="2011"/>
    <s v="2011"/>
    <s v="CD164C7"/>
    <s v="Housing stock"/>
    <s v="Number"/>
    <n v="2"/>
  </r>
  <r>
    <s v="151293"/>
    <s v="Cullentragh, Derryloughan, Co. Mayo"/>
    <s v="2011"/>
    <s v="2011"/>
    <s v="CD164C8"/>
    <s v="Vacancy rate"/>
    <s v="%"/>
    <n v="100"/>
  </r>
  <r>
    <s v="151294"/>
    <s v="Cullentragh, Mayo, Co. Mayo"/>
    <s v="2011"/>
    <s v="2011"/>
    <s v="CD164C1"/>
    <s v="Population"/>
    <s v="Number"/>
    <n v="9"/>
  </r>
  <r>
    <s v="151294"/>
    <s v="Cullentragh, Mayo, Co. Mayo"/>
    <s v="2011"/>
    <s v="2011"/>
    <s v="CD164C2"/>
    <s v="Males"/>
    <s v="Number"/>
    <n v="5"/>
  </r>
  <r>
    <s v="151294"/>
    <s v="Cullentragh, Mayo, Co. Mayo"/>
    <s v="2011"/>
    <s v="2011"/>
    <s v="CD164C3"/>
    <s v="Females"/>
    <s v="Number"/>
    <n v="4"/>
  </r>
  <r>
    <s v="151294"/>
    <s v="Cullentragh, Mayo, Co. Mayo"/>
    <s v="2011"/>
    <s v="2011"/>
    <s v="CD164C4"/>
    <s v="Private households occupied"/>
    <s v="Number"/>
    <n v="5"/>
  </r>
  <r>
    <s v="151294"/>
    <s v="Cullentragh, Mayo, Co. Mayo"/>
    <s v="2011"/>
    <s v="2011"/>
    <s v="CD164C5"/>
    <s v="Private households unoccupied"/>
    <s v="Number"/>
    <n v="2"/>
  </r>
  <r>
    <s v="151294"/>
    <s v="Cullentragh, Mayo, Co. Mayo"/>
    <s v="2011"/>
    <s v="2011"/>
    <s v="CD164C6"/>
    <s v="Vacant dwellings"/>
    <s v="Number"/>
    <n v="2"/>
  </r>
  <r>
    <s v="151294"/>
    <s v="Cullentragh, Mayo, Co. Mayo"/>
    <s v="2011"/>
    <s v="2011"/>
    <s v="CD164C7"/>
    <s v="Housing stock"/>
    <s v="Number"/>
    <n v="7"/>
  </r>
  <r>
    <s v="151294"/>
    <s v="Cullentragh, Mayo, Co. Mayo"/>
    <s v="2011"/>
    <s v="2011"/>
    <s v="CD164C8"/>
    <s v="Vacancy rate"/>
    <s v="%"/>
    <n v="28.6"/>
  </r>
  <r>
    <s v="151295"/>
    <s v="Cullentragh, Killavally, Co. Mayo"/>
    <s v="2011"/>
    <s v="2011"/>
    <s v="CD164C1"/>
    <s v="Population"/>
    <s v="Number"/>
    <n v="22"/>
  </r>
  <r>
    <s v="151295"/>
    <s v="Cullentragh, Killavally, Co. Mayo"/>
    <s v="2011"/>
    <s v="2011"/>
    <s v="CD164C2"/>
    <s v="Males"/>
    <s v="Number"/>
    <n v="11"/>
  </r>
  <r>
    <s v="151295"/>
    <s v="Cullentragh, Killavally, Co. Mayo"/>
    <s v="2011"/>
    <s v="2011"/>
    <s v="CD164C3"/>
    <s v="Females"/>
    <s v="Number"/>
    <n v="11"/>
  </r>
  <r>
    <s v="151295"/>
    <s v="Cullentragh, Killavally, Co. Mayo"/>
    <s v="2011"/>
    <s v="2011"/>
    <s v="CD164C4"/>
    <s v="Private households occupied"/>
    <s v="Number"/>
    <n v="5"/>
  </r>
  <r>
    <s v="151295"/>
    <s v="Cullentragh, Killavally, Co. Mayo"/>
    <s v="2011"/>
    <s v="2011"/>
    <s v="CD164C5"/>
    <s v="Private households unoccupied"/>
    <s v="Number"/>
    <n v="1"/>
  </r>
  <r>
    <s v="151295"/>
    <s v="Cullentragh, Killavally, Co. Mayo"/>
    <s v="2011"/>
    <s v="2011"/>
    <s v="CD164C6"/>
    <s v="Vacant dwellings"/>
    <s v="Number"/>
    <n v="1"/>
  </r>
  <r>
    <s v="151295"/>
    <s v="Cullentragh, Killavally, Co. Mayo"/>
    <s v="2011"/>
    <s v="2011"/>
    <s v="CD164C7"/>
    <s v="Housing stock"/>
    <s v="Number"/>
    <n v="6"/>
  </r>
  <r>
    <s v="151295"/>
    <s v="Cullentragh, Killavally, Co. Mayo"/>
    <s v="2011"/>
    <s v="2011"/>
    <s v="CD164C8"/>
    <s v="Vacancy rate"/>
    <s v="%"/>
    <n v="16.7"/>
  </r>
  <r>
    <s v="151296"/>
    <s v="Cullentragh, Knock South, Co. Mayo"/>
    <s v="2011"/>
    <s v="2011"/>
    <s v="CD164C1"/>
    <s v="Population"/>
    <s v="Number"/>
    <s v=""/>
  </r>
  <r>
    <s v="151296"/>
    <s v="Cullentragh, Knock South, Co. Mayo"/>
    <s v="2011"/>
    <s v="2011"/>
    <s v="CD164C2"/>
    <s v="Males"/>
    <s v="Number"/>
    <s v=""/>
  </r>
  <r>
    <s v="151296"/>
    <s v="Cullentragh, Knock South, Co. Mayo"/>
    <s v="2011"/>
    <s v="2011"/>
    <s v="CD164C3"/>
    <s v="Females"/>
    <s v="Number"/>
    <s v=""/>
  </r>
  <r>
    <s v="151296"/>
    <s v="Cullentragh, Knock South, Co. Mayo"/>
    <s v="2011"/>
    <s v="2011"/>
    <s v="CD164C4"/>
    <s v="Private households occupied"/>
    <s v="Number"/>
    <s v=""/>
  </r>
  <r>
    <s v="151296"/>
    <s v="Cullentragh, Knock South, Co. Mayo"/>
    <s v="2011"/>
    <s v="2011"/>
    <s v="CD164C5"/>
    <s v="Private households unoccupied"/>
    <s v="Number"/>
    <s v=""/>
  </r>
  <r>
    <s v="151296"/>
    <s v="Cullentragh, Knock South, Co. Mayo"/>
    <s v="2011"/>
    <s v="2011"/>
    <s v="CD164C6"/>
    <s v="Vacant dwellings"/>
    <s v="Number"/>
    <s v=""/>
  </r>
  <r>
    <s v="151296"/>
    <s v="Cullentragh, Knock South, Co. Mayo"/>
    <s v="2011"/>
    <s v="2011"/>
    <s v="CD164C7"/>
    <s v="Housing stock"/>
    <s v="Number"/>
    <s v=""/>
  </r>
  <r>
    <s v="151296"/>
    <s v="Cullentragh, Knock South, Co. Mayo"/>
    <s v="2011"/>
    <s v="2011"/>
    <s v="CD164C8"/>
    <s v="Vacancy rate"/>
    <s v="%"/>
    <s v=""/>
  </r>
  <r>
    <s v="151297"/>
    <s v="Culliagh, Kilmovee, Co. Mayo"/>
    <s v="2011"/>
    <s v="2011"/>
    <s v="CD164C1"/>
    <s v="Population"/>
    <s v="Number"/>
    <n v="30"/>
  </r>
  <r>
    <s v="151297"/>
    <s v="Culliagh, Kilmovee, Co. Mayo"/>
    <s v="2011"/>
    <s v="2011"/>
    <s v="CD164C2"/>
    <s v="Males"/>
    <s v="Number"/>
    <n v="15"/>
  </r>
  <r>
    <s v="151297"/>
    <s v="Culliagh, Kilmovee, Co. Mayo"/>
    <s v="2011"/>
    <s v="2011"/>
    <s v="CD164C3"/>
    <s v="Females"/>
    <s v="Number"/>
    <n v="15"/>
  </r>
  <r>
    <s v="151297"/>
    <s v="Culliagh, Kilmovee, Co. Mayo"/>
    <s v="2011"/>
    <s v="2011"/>
    <s v="CD164C4"/>
    <s v="Private households occupied"/>
    <s v="Number"/>
    <n v="12"/>
  </r>
  <r>
    <s v="151297"/>
    <s v="Culliagh, Kilmovee, Co. Mayo"/>
    <s v="2011"/>
    <s v="2011"/>
    <s v="CD164C5"/>
    <s v="Private households unoccupied"/>
    <s v="Number"/>
    <n v="3"/>
  </r>
  <r>
    <s v="151297"/>
    <s v="Culliagh, Kilmovee, Co. Mayo"/>
    <s v="2011"/>
    <s v="2011"/>
    <s v="CD164C6"/>
    <s v="Vacant dwellings"/>
    <s v="Number"/>
    <n v="3"/>
  </r>
  <r>
    <s v="151297"/>
    <s v="Culliagh, Kilmovee, Co. Mayo"/>
    <s v="2011"/>
    <s v="2011"/>
    <s v="CD164C7"/>
    <s v="Housing stock"/>
    <s v="Number"/>
    <n v="15"/>
  </r>
  <r>
    <s v="151297"/>
    <s v="Culliagh, Kilmovee, Co. Mayo"/>
    <s v="2011"/>
    <s v="2011"/>
    <s v="CD164C8"/>
    <s v="Vacancy rate"/>
    <s v="%"/>
    <n v="20"/>
  </r>
  <r>
    <s v="151298"/>
    <s v="Cullin, Callow, Co. Mayo"/>
    <s v="2011"/>
    <s v="2011"/>
    <s v="CD164C1"/>
    <s v="Population"/>
    <s v="Number"/>
    <n v="12"/>
  </r>
  <r>
    <s v="151298"/>
    <s v="Cullin, Callow, Co. Mayo"/>
    <s v="2011"/>
    <s v="2011"/>
    <s v="CD164C2"/>
    <s v="Males"/>
    <s v="Number"/>
    <n v="7"/>
  </r>
  <r>
    <s v="151298"/>
    <s v="Cullin, Callow, Co. Mayo"/>
    <s v="2011"/>
    <s v="2011"/>
    <s v="CD164C3"/>
    <s v="Females"/>
    <s v="Number"/>
    <n v="5"/>
  </r>
  <r>
    <s v="151298"/>
    <s v="Cullin, Callow, Co. Mayo"/>
    <s v="2011"/>
    <s v="2011"/>
    <s v="CD164C4"/>
    <s v="Private households occupied"/>
    <s v="Number"/>
    <n v="6"/>
  </r>
  <r>
    <s v="151298"/>
    <s v="Cullin, Callow, Co. Mayo"/>
    <s v="2011"/>
    <s v="2011"/>
    <s v="CD164C5"/>
    <s v="Private households unoccupied"/>
    <s v="Number"/>
    <n v="10"/>
  </r>
  <r>
    <s v="151298"/>
    <s v="Cullin, Callow, Co. Mayo"/>
    <s v="2011"/>
    <s v="2011"/>
    <s v="CD164C6"/>
    <s v="Vacant dwellings"/>
    <s v="Number"/>
    <n v="10"/>
  </r>
  <r>
    <s v="151298"/>
    <s v="Cullin, Callow, Co. Mayo"/>
    <s v="2011"/>
    <s v="2011"/>
    <s v="CD164C7"/>
    <s v="Housing stock"/>
    <s v="Number"/>
    <n v="16"/>
  </r>
  <r>
    <s v="151298"/>
    <s v="Cullin, Callow, Co. Mayo"/>
    <s v="2011"/>
    <s v="2011"/>
    <s v="CD164C8"/>
    <s v="Vacancy rate"/>
    <s v="%"/>
    <n v="62.5"/>
  </r>
  <r>
    <s v="151299"/>
    <s v="Culnacleha, Culnacleha, Co. Mayo"/>
    <s v="2011"/>
    <s v="2011"/>
    <s v="CD164C1"/>
    <s v="Population"/>
    <s v="Number"/>
    <n v="19"/>
  </r>
  <r>
    <s v="151299"/>
    <s v="Culnacleha, Culnacleha, Co. Mayo"/>
    <s v="2011"/>
    <s v="2011"/>
    <s v="CD164C2"/>
    <s v="Males"/>
    <s v="Number"/>
    <n v="10"/>
  </r>
  <r>
    <s v="151299"/>
    <s v="Culnacleha, Culnacleha, Co. Mayo"/>
    <s v="2011"/>
    <s v="2011"/>
    <s v="CD164C3"/>
    <s v="Females"/>
    <s v="Number"/>
    <n v="9"/>
  </r>
  <r>
    <s v="151299"/>
    <s v="Culnacleha, Culnacleha, Co. Mayo"/>
    <s v="2011"/>
    <s v="2011"/>
    <s v="CD164C4"/>
    <s v="Private households occupied"/>
    <s v="Number"/>
    <n v="7"/>
  </r>
  <r>
    <s v="151299"/>
    <s v="Culnacleha, Culnacleha, Co. Mayo"/>
    <s v="2011"/>
    <s v="2011"/>
    <s v="CD164C5"/>
    <s v="Private households unoccupied"/>
    <s v="Number"/>
    <n v="6"/>
  </r>
  <r>
    <s v="151299"/>
    <s v="Culnacleha, Culnacleha, Co. Mayo"/>
    <s v="2011"/>
    <s v="2011"/>
    <s v="CD164C6"/>
    <s v="Vacant dwellings"/>
    <s v="Number"/>
    <n v="5"/>
  </r>
  <r>
    <s v="151299"/>
    <s v="Culnacleha, Culnacleha, Co. Mayo"/>
    <s v="2011"/>
    <s v="2011"/>
    <s v="CD164C7"/>
    <s v="Housing stock"/>
    <s v="Number"/>
    <n v="13"/>
  </r>
  <r>
    <s v="151299"/>
    <s v="Culnacleha, Culnacleha, Co. Mayo"/>
    <s v="2011"/>
    <s v="2011"/>
    <s v="CD164C8"/>
    <s v="Vacancy rate"/>
    <s v="%"/>
    <n v="38.5"/>
  </r>
  <r>
    <s v="151300"/>
    <s v="Cum, Addergoole, Co. Mayo"/>
    <s v="2011"/>
    <s v="2011"/>
    <s v="CD164C1"/>
    <s v="Population"/>
    <s v="Number"/>
    <n v="65"/>
  </r>
  <r>
    <s v="151300"/>
    <s v="Cum, Addergoole, Co. Mayo"/>
    <s v="2011"/>
    <s v="2011"/>
    <s v="CD164C2"/>
    <s v="Males"/>
    <s v="Number"/>
    <n v="35"/>
  </r>
  <r>
    <s v="151300"/>
    <s v="Cum, Addergoole, Co. Mayo"/>
    <s v="2011"/>
    <s v="2011"/>
    <s v="CD164C3"/>
    <s v="Females"/>
    <s v="Number"/>
    <n v="30"/>
  </r>
  <r>
    <s v="151300"/>
    <s v="Cum, Addergoole, Co. Mayo"/>
    <s v="2011"/>
    <s v="2011"/>
    <s v="CD164C4"/>
    <s v="Private households occupied"/>
    <s v="Number"/>
    <n v="29"/>
  </r>
  <r>
    <s v="151300"/>
    <s v="Cum, Addergoole, Co. Mayo"/>
    <s v="2011"/>
    <s v="2011"/>
    <s v="CD164C5"/>
    <s v="Private households unoccupied"/>
    <s v="Number"/>
    <n v="7"/>
  </r>
  <r>
    <s v="151300"/>
    <s v="Cum, Addergoole, Co. Mayo"/>
    <s v="2011"/>
    <s v="2011"/>
    <s v="CD164C6"/>
    <s v="Vacant dwellings"/>
    <s v="Number"/>
    <n v="6"/>
  </r>
  <r>
    <s v="151300"/>
    <s v="Cum, Addergoole, Co. Mayo"/>
    <s v="2011"/>
    <s v="2011"/>
    <s v="CD164C7"/>
    <s v="Housing stock"/>
    <s v="Number"/>
    <n v="36"/>
  </r>
  <r>
    <s v="151300"/>
    <s v="Cum, Addergoole, Co. Mayo"/>
    <s v="2011"/>
    <s v="2011"/>
    <s v="CD164C8"/>
    <s v="Vacancy rate"/>
    <s v="%"/>
    <n v="16.7"/>
  </r>
  <r>
    <s v="151301"/>
    <s v="Cummer, Coolnaha, Co. Mayo"/>
    <s v="2011"/>
    <s v="2011"/>
    <s v="CD164C1"/>
    <s v="Population"/>
    <s v="Number"/>
    <s v=""/>
  </r>
  <r>
    <s v="151301"/>
    <s v="Cummer, Coolnaha, Co. Mayo"/>
    <s v="2011"/>
    <s v="2011"/>
    <s v="CD164C2"/>
    <s v="Males"/>
    <s v="Number"/>
    <s v=""/>
  </r>
  <r>
    <s v="151301"/>
    <s v="Cummer, Coolnaha, Co. Mayo"/>
    <s v="2011"/>
    <s v="2011"/>
    <s v="CD164C3"/>
    <s v="Females"/>
    <s v="Number"/>
    <s v=""/>
  </r>
  <r>
    <s v="151301"/>
    <s v="Cummer, Coolnaha, Co. Mayo"/>
    <s v="2011"/>
    <s v="2011"/>
    <s v="CD164C4"/>
    <s v="Private households occupied"/>
    <s v="Number"/>
    <s v=""/>
  </r>
  <r>
    <s v="151301"/>
    <s v="Cummer, Coolnaha, Co. Mayo"/>
    <s v="2011"/>
    <s v="2011"/>
    <s v="CD164C5"/>
    <s v="Private households unoccupied"/>
    <s v="Number"/>
    <s v=""/>
  </r>
  <r>
    <s v="151301"/>
    <s v="Cummer, Coolnaha, Co. Mayo"/>
    <s v="2011"/>
    <s v="2011"/>
    <s v="CD164C6"/>
    <s v="Vacant dwellings"/>
    <s v="Number"/>
    <s v=""/>
  </r>
  <r>
    <s v="151301"/>
    <s v="Cummer, Coolnaha, Co. Mayo"/>
    <s v="2011"/>
    <s v="2011"/>
    <s v="CD164C7"/>
    <s v="Housing stock"/>
    <s v="Number"/>
    <s v=""/>
  </r>
  <r>
    <s v="151301"/>
    <s v="Cummer, Coolnaha, Co. Mayo"/>
    <s v="2011"/>
    <s v="2011"/>
    <s v="CD164C8"/>
    <s v="Vacancy rate"/>
    <s v="%"/>
    <s v=""/>
  </r>
  <r>
    <s v="151302"/>
    <s v="Cummer, Owenbrin, Co. Mayo"/>
    <s v="2011"/>
    <s v="2011"/>
    <s v="CD164C1"/>
    <s v="Population"/>
    <s v="Number"/>
    <n v="22"/>
  </r>
  <r>
    <s v="151302"/>
    <s v="Cummer, Owenbrin, Co. Mayo"/>
    <s v="2011"/>
    <s v="2011"/>
    <s v="CD164C2"/>
    <s v="Males"/>
    <s v="Number"/>
    <n v="15"/>
  </r>
  <r>
    <s v="151302"/>
    <s v="Cummer, Owenbrin, Co. Mayo"/>
    <s v="2011"/>
    <s v="2011"/>
    <s v="CD164C3"/>
    <s v="Females"/>
    <s v="Number"/>
    <n v="7"/>
  </r>
  <r>
    <s v="151302"/>
    <s v="Cummer, Owenbrin, Co. Mayo"/>
    <s v="2011"/>
    <s v="2011"/>
    <s v="CD164C4"/>
    <s v="Private households occupied"/>
    <s v="Number"/>
    <n v="12"/>
  </r>
  <r>
    <s v="151302"/>
    <s v="Cummer, Owenbrin, Co. Mayo"/>
    <s v="2011"/>
    <s v="2011"/>
    <s v="CD164C5"/>
    <s v="Private households unoccupied"/>
    <s v="Number"/>
    <n v="5"/>
  </r>
  <r>
    <s v="151302"/>
    <s v="Cummer, Owenbrin, Co. Mayo"/>
    <s v="2011"/>
    <s v="2011"/>
    <s v="CD164C6"/>
    <s v="Vacant dwellings"/>
    <s v="Number"/>
    <n v="5"/>
  </r>
  <r>
    <s v="151302"/>
    <s v="Cummer, Owenbrin, Co. Mayo"/>
    <s v="2011"/>
    <s v="2011"/>
    <s v="CD164C7"/>
    <s v="Housing stock"/>
    <s v="Number"/>
    <n v="17"/>
  </r>
  <r>
    <s v="151302"/>
    <s v="Cummer, Owenbrin, Co. Mayo"/>
    <s v="2011"/>
    <s v="2011"/>
    <s v="CD164C8"/>
    <s v="Vacancy rate"/>
    <s v="%"/>
    <n v="29.4"/>
  </r>
  <r>
    <s v="151303"/>
    <s v="Cummer, Islandeady, Co. Mayo"/>
    <s v="2011"/>
    <s v="2011"/>
    <s v="CD164C1"/>
    <s v="Population"/>
    <s v="Number"/>
    <n v="31"/>
  </r>
  <r>
    <s v="151303"/>
    <s v="Cummer, Islandeady, Co. Mayo"/>
    <s v="2011"/>
    <s v="2011"/>
    <s v="CD164C2"/>
    <s v="Males"/>
    <s v="Number"/>
    <n v="17"/>
  </r>
  <r>
    <s v="151303"/>
    <s v="Cummer, Islandeady, Co. Mayo"/>
    <s v="2011"/>
    <s v="2011"/>
    <s v="CD164C3"/>
    <s v="Females"/>
    <s v="Number"/>
    <n v="14"/>
  </r>
  <r>
    <s v="151303"/>
    <s v="Cummer, Islandeady, Co. Mayo"/>
    <s v="2011"/>
    <s v="2011"/>
    <s v="CD164C4"/>
    <s v="Private households occupied"/>
    <s v="Number"/>
    <n v="12"/>
  </r>
  <r>
    <s v="151303"/>
    <s v="Cummer, Islandeady, Co. Mayo"/>
    <s v="2011"/>
    <s v="2011"/>
    <s v="CD164C5"/>
    <s v="Private households unoccupied"/>
    <s v="Number"/>
    <n v="2"/>
  </r>
  <r>
    <s v="151303"/>
    <s v="Cummer, Islandeady, Co. Mayo"/>
    <s v="2011"/>
    <s v="2011"/>
    <s v="CD164C6"/>
    <s v="Vacant dwellings"/>
    <s v="Number"/>
    <n v="2"/>
  </r>
  <r>
    <s v="151303"/>
    <s v="Cummer, Islandeady, Co. Mayo"/>
    <s v="2011"/>
    <s v="2011"/>
    <s v="CD164C7"/>
    <s v="Housing stock"/>
    <s v="Number"/>
    <n v="14"/>
  </r>
  <r>
    <s v="151303"/>
    <s v="Cummer, Islandeady, Co. Mayo"/>
    <s v="2011"/>
    <s v="2011"/>
    <s v="CD164C8"/>
    <s v="Vacancy rate"/>
    <s v="%"/>
    <n v="14.3"/>
  </r>
  <r>
    <s v="151304"/>
    <s v="Cunlaghfadda, Mayo, Co. Mayo"/>
    <s v="2011"/>
    <s v="2011"/>
    <s v="CD164C1"/>
    <s v="Population"/>
    <s v="Number"/>
    <n v="9"/>
  </r>
  <r>
    <s v="151304"/>
    <s v="Cunlaghfadda, Mayo, Co. Mayo"/>
    <s v="2011"/>
    <s v="2011"/>
    <s v="CD164C2"/>
    <s v="Males"/>
    <s v="Number"/>
    <n v="4"/>
  </r>
  <r>
    <s v="151304"/>
    <s v="Cunlaghfadda, Mayo, Co. Mayo"/>
    <s v="2011"/>
    <s v="2011"/>
    <s v="CD164C3"/>
    <s v="Females"/>
    <s v="Number"/>
    <n v="5"/>
  </r>
  <r>
    <s v="151304"/>
    <s v="Cunlaghfadda, Mayo, Co. Mayo"/>
    <s v="2011"/>
    <s v="2011"/>
    <s v="CD164C4"/>
    <s v="Private households occupied"/>
    <s v="Number"/>
    <n v="4"/>
  </r>
  <r>
    <s v="151304"/>
    <s v="Cunlaghfadda, Mayo, Co. Mayo"/>
    <s v="2011"/>
    <s v="2011"/>
    <s v="CD164C5"/>
    <s v="Private households unoccupied"/>
    <s v="Number"/>
    <n v="0"/>
  </r>
  <r>
    <s v="151304"/>
    <s v="Cunlaghfadda, Mayo, Co. Mayo"/>
    <s v="2011"/>
    <s v="2011"/>
    <s v="CD164C6"/>
    <s v="Vacant dwellings"/>
    <s v="Number"/>
    <n v="0"/>
  </r>
  <r>
    <s v="151304"/>
    <s v="Cunlaghfadda, Mayo, Co. Mayo"/>
    <s v="2011"/>
    <s v="2011"/>
    <s v="CD164C7"/>
    <s v="Housing stock"/>
    <s v="Number"/>
    <n v="4"/>
  </r>
  <r>
    <s v="151304"/>
    <s v="Cunlaghfadda, Mayo, Co. Mayo"/>
    <s v="2011"/>
    <s v="2011"/>
    <s v="CD164C8"/>
    <s v="Vacancy rate"/>
    <s v="%"/>
    <n v="0"/>
  </r>
  <r>
    <s v="151305"/>
    <s v="Cunnagher North, Pontoon, Co. Mayo"/>
    <s v="2011"/>
    <s v="2011"/>
    <s v="CD164C1"/>
    <s v="Population"/>
    <s v="Number"/>
    <n v="48"/>
  </r>
  <r>
    <s v="151305"/>
    <s v="Cunnagher North, Pontoon, Co. Mayo"/>
    <s v="2011"/>
    <s v="2011"/>
    <s v="CD164C2"/>
    <s v="Males"/>
    <s v="Number"/>
    <n v="25"/>
  </r>
  <r>
    <s v="151305"/>
    <s v="Cunnagher North, Pontoon, Co. Mayo"/>
    <s v="2011"/>
    <s v="2011"/>
    <s v="CD164C3"/>
    <s v="Females"/>
    <s v="Number"/>
    <n v="23"/>
  </r>
  <r>
    <s v="151305"/>
    <s v="Cunnagher North, Pontoon, Co. Mayo"/>
    <s v="2011"/>
    <s v="2011"/>
    <s v="CD164C4"/>
    <s v="Private households occupied"/>
    <s v="Number"/>
    <n v="17"/>
  </r>
  <r>
    <s v="151305"/>
    <s v="Cunnagher North, Pontoon, Co. Mayo"/>
    <s v="2011"/>
    <s v="2011"/>
    <s v="CD164C5"/>
    <s v="Private households unoccupied"/>
    <s v="Number"/>
    <n v="5"/>
  </r>
  <r>
    <s v="151305"/>
    <s v="Cunnagher North, Pontoon, Co. Mayo"/>
    <s v="2011"/>
    <s v="2011"/>
    <s v="CD164C6"/>
    <s v="Vacant dwellings"/>
    <s v="Number"/>
    <n v="5"/>
  </r>
  <r>
    <s v="151305"/>
    <s v="Cunnagher North, Pontoon, Co. Mayo"/>
    <s v="2011"/>
    <s v="2011"/>
    <s v="CD164C7"/>
    <s v="Housing stock"/>
    <s v="Number"/>
    <n v="22"/>
  </r>
  <r>
    <s v="151305"/>
    <s v="Cunnagher North, Pontoon, Co. Mayo"/>
    <s v="2011"/>
    <s v="2011"/>
    <s v="CD164C8"/>
    <s v="Vacancy rate"/>
    <s v="%"/>
    <n v="22.7"/>
  </r>
  <r>
    <s v="151306"/>
    <s v="Cunnagher South, Pontoon, Co. Mayo"/>
    <s v="2011"/>
    <s v="2011"/>
    <s v="CD164C1"/>
    <s v="Population"/>
    <s v="Number"/>
    <n v="16"/>
  </r>
  <r>
    <s v="151306"/>
    <s v="Cunnagher South, Pontoon, Co. Mayo"/>
    <s v="2011"/>
    <s v="2011"/>
    <s v="CD164C2"/>
    <s v="Males"/>
    <s v="Number"/>
    <n v="8"/>
  </r>
  <r>
    <s v="151306"/>
    <s v="Cunnagher South, Pontoon, Co. Mayo"/>
    <s v="2011"/>
    <s v="2011"/>
    <s v="CD164C3"/>
    <s v="Females"/>
    <s v="Number"/>
    <n v="8"/>
  </r>
  <r>
    <s v="151306"/>
    <s v="Cunnagher South, Pontoon, Co. Mayo"/>
    <s v="2011"/>
    <s v="2011"/>
    <s v="CD164C4"/>
    <s v="Private households occupied"/>
    <s v="Number"/>
    <n v="4"/>
  </r>
  <r>
    <s v="151306"/>
    <s v="Cunnagher South, Pontoon, Co. Mayo"/>
    <s v="2011"/>
    <s v="2011"/>
    <s v="CD164C5"/>
    <s v="Private households unoccupied"/>
    <s v="Number"/>
    <n v="5"/>
  </r>
  <r>
    <s v="151306"/>
    <s v="Cunnagher South, Pontoon, Co. Mayo"/>
    <s v="2011"/>
    <s v="2011"/>
    <s v="CD164C6"/>
    <s v="Vacant dwellings"/>
    <s v="Number"/>
    <n v="4"/>
  </r>
  <r>
    <s v="151306"/>
    <s v="Cunnagher South, Pontoon, Co. Mayo"/>
    <s v="2011"/>
    <s v="2011"/>
    <s v="CD164C7"/>
    <s v="Housing stock"/>
    <s v="Number"/>
    <n v="9"/>
  </r>
  <r>
    <s v="151306"/>
    <s v="Cunnagher South, Pontoon, Co. Mayo"/>
    <s v="2011"/>
    <s v="2011"/>
    <s v="CD164C8"/>
    <s v="Vacancy rate"/>
    <s v="%"/>
    <n v="44.4"/>
  </r>
  <r>
    <s v="151307"/>
    <s v="Cunnaker, Ballyhean, Co. Mayo"/>
    <s v="2011"/>
    <s v="2011"/>
    <s v="CD164C1"/>
    <s v="Population"/>
    <s v="Number"/>
    <n v="40"/>
  </r>
  <r>
    <s v="151307"/>
    <s v="Cunnaker, Ballyhean, Co. Mayo"/>
    <s v="2011"/>
    <s v="2011"/>
    <s v="CD164C2"/>
    <s v="Males"/>
    <s v="Number"/>
    <n v="20"/>
  </r>
  <r>
    <s v="151307"/>
    <s v="Cunnaker, Ballyhean, Co. Mayo"/>
    <s v="2011"/>
    <s v="2011"/>
    <s v="CD164C3"/>
    <s v="Females"/>
    <s v="Number"/>
    <n v="20"/>
  </r>
  <r>
    <s v="151307"/>
    <s v="Cunnaker, Ballyhean, Co. Mayo"/>
    <s v="2011"/>
    <s v="2011"/>
    <s v="CD164C4"/>
    <s v="Private households occupied"/>
    <s v="Number"/>
    <n v="10"/>
  </r>
  <r>
    <s v="151307"/>
    <s v="Cunnaker, Ballyhean, Co. Mayo"/>
    <s v="2011"/>
    <s v="2011"/>
    <s v="CD164C5"/>
    <s v="Private households unoccupied"/>
    <s v="Number"/>
    <n v="1"/>
  </r>
  <r>
    <s v="151307"/>
    <s v="Cunnaker, Ballyhean, Co. Mayo"/>
    <s v="2011"/>
    <s v="2011"/>
    <s v="CD164C6"/>
    <s v="Vacant dwellings"/>
    <s v="Number"/>
    <n v="1"/>
  </r>
  <r>
    <s v="151307"/>
    <s v="Cunnaker, Ballyhean, Co. Mayo"/>
    <s v="2011"/>
    <s v="2011"/>
    <s v="CD164C7"/>
    <s v="Housing stock"/>
    <s v="Number"/>
    <n v="11"/>
  </r>
  <r>
    <s v="151307"/>
    <s v="Cunnaker, Ballyhean, Co. Mayo"/>
    <s v="2011"/>
    <s v="2011"/>
    <s v="CD164C8"/>
    <s v="Vacancy rate"/>
    <s v="%"/>
    <n v="9.1"/>
  </r>
  <r>
    <s v="151308"/>
    <s v="Curneen, Murneen, Co. Mayo"/>
    <s v="2011"/>
    <s v="2011"/>
    <s v="CD164C1"/>
    <s v="Population"/>
    <s v="Number"/>
    <n v="9"/>
  </r>
  <r>
    <s v="151308"/>
    <s v="Curneen, Murneen, Co. Mayo"/>
    <s v="2011"/>
    <s v="2011"/>
    <s v="CD164C2"/>
    <s v="Males"/>
    <s v="Number"/>
    <n v="3"/>
  </r>
  <r>
    <s v="151308"/>
    <s v="Curneen, Murneen, Co. Mayo"/>
    <s v="2011"/>
    <s v="2011"/>
    <s v="CD164C3"/>
    <s v="Females"/>
    <s v="Number"/>
    <n v="6"/>
  </r>
  <r>
    <s v="151308"/>
    <s v="Curneen, Murneen, Co. Mayo"/>
    <s v="2011"/>
    <s v="2011"/>
    <s v="CD164C4"/>
    <s v="Private households occupied"/>
    <s v="Number"/>
    <n v="4"/>
  </r>
  <r>
    <s v="151308"/>
    <s v="Curneen, Murneen, Co. Mayo"/>
    <s v="2011"/>
    <s v="2011"/>
    <s v="CD164C5"/>
    <s v="Private households unoccupied"/>
    <s v="Number"/>
    <n v="1"/>
  </r>
  <r>
    <s v="151308"/>
    <s v="Curneen, Murneen, Co. Mayo"/>
    <s v="2011"/>
    <s v="2011"/>
    <s v="CD164C6"/>
    <s v="Vacant dwellings"/>
    <s v="Number"/>
    <n v="1"/>
  </r>
  <r>
    <s v="151308"/>
    <s v="Curneen, Murneen, Co. Mayo"/>
    <s v="2011"/>
    <s v="2011"/>
    <s v="CD164C7"/>
    <s v="Housing stock"/>
    <s v="Number"/>
    <n v="5"/>
  </r>
  <r>
    <s v="151308"/>
    <s v="Curneen, Murneen, Co. Mayo"/>
    <s v="2011"/>
    <s v="2011"/>
    <s v="CD164C8"/>
    <s v="Vacancy rate"/>
    <s v="%"/>
    <n v="20"/>
  </r>
  <r>
    <s v="151309"/>
    <s v="Curraboy, Hollymount, Co. Mayo"/>
    <s v="2011"/>
    <s v="2011"/>
    <s v="CD164C1"/>
    <s v="Population"/>
    <s v="Number"/>
    <n v="10"/>
  </r>
  <r>
    <s v="151309"/>
    <s v="Curraboy, Hollymount, Co. Mayo"/>
    <s v="2011"/>
    <s v="2011"/>
    <s v="CD164C2"/>
    <s v="Males"/>
    <s v="Number"/>
    <n v="6"/>
  </r>
  <r>
    <s v="151309"/>
    <s v="Curraboy, Hollymount, Co. Mayo"/>
    <s v="2011"/>
    <s v="2011"/>
    <s v="CD164C3"/>
    <s v="Females"/>
    <s v="Number"/>
    <n v="4"/>
  </r>
  <r>
    <s v="151309"/>
    <s v="Curraboy, Hollymount, Co. Mayo"/>
    <s v="2011"/>
    <s v="2011"/>
    <s v="CD164C4"/>
    <s v="Private households occupied"/>
    <s v="Number"/>
    <n v="4"/>
  </r>
  <r>
    <s v="151309"/>
    <s v="Curraboy, Hollymount, Co. Mayo"/>
    <s v="2011"/>
    <s v="2011"/>
    <s v="CD164C5"/>
    <s v="Private households unoccupied"/>
    <s v="Number"/>
    <n v="3"/>
  </r>
  <r>
    <s v="151309"/>
    <s v="Curraboy, Hollymount, Co. Mayo"/>
    <s v="2011"/>
    <s v="2011"/>
    <s v="CD164C6"/>
    <s v="Vacant dwellings"/>
    <s v="Number"/>
    <n v="3"/>
  </r>
  <r>
    <s v="151309"/>
    <s v="Curraboy, Hollymount, Co. Mayo"/>
    <s v="2011"/>
    <s v="2011"/>
    <s v="CD164C7"/>
    <s v="Housing stock"/>
    <s v="Number"/>
    <n v="7"/>
  </r>
  <r>
    <s v="151309"/>
    <s v="Curraboy, Hollymount, Co. Mayo"/>
    <s v="2011"/>
    <s v="2011"/>
    <s v="CD164C8"/>
    <s v="Vacancy rate"/>
    <s v="%"/>
    <n v="42.9"/>
  </r>
  <r>
    <s v="151310"/>
    <s v="Curraboy (Kilmaine), Ballinrobe, Co. Mayo"/>
    <s v="2011"/>
    <s v="2011"/>
    <s v="CD164C1"/>
    <s v="Population"/>
    <s v="Number"/>
    <n v="23"/>
  </r>
  <r>
    <s v="151310"/>
    <s v="Curraboy (Kilmaine), Ballinrobe, Co. Mayo"/>
    <s v="2011"/>
    <s v="2011"/>
    <s v="CD164C2"/>
    <s v="Males"/>
    <s v="Number"/>
    <n v="14"/>
  </r>
  <r>
    <s v="151310"/>
    <s v="Curraboy (Kilmaine), Ballinrobe, Co. Mayo"/>
    <s v="2011"/>
    <s v="2011"/>
    <s v="CD164C3"/>
    <s v="Females"/>
    <s v="Number"/>
    <n v="9"/>
  </r>
  <r>
    <s v="151310"/>
    <s v="Curraboy (Kilmaine), Ballinrobe, Co. Mayo"/>
    <s v="2011"/>
    <s v="2011"/>
    <s v="CD164C4"/>
    <s v="Private households occupied"/>
    <s v="Number"/>
    <n v="11"/>
  </r>
  <r>
    <s v="151310"/>
    <s v="Curraboy (Kilmaine), Ballinrobe, Co. Mayo"/>
    <s v="2011"/>
    <s v="2011"/>
    <s v="CD164C5"/>
    <s v="Private households unoccupied"/>
    <s v="Number"/>
    <n v="2"/>
  </r>
  <r>
    <s v="151310"/>
    <s v="Curraboy (Kilmaine), Ballinrobe, Co. Mayo"/>
    <s v="2011"/>
    <s v="2011"/>
    <s v="CD164C6"/>
    <s v="Vacant dwellings"/>
    <s v="Number"/>
    <n v="2"/>
  </r>
  <r>
    <s v="151310"/>
    <s v="Curraboy (Kilmaine), Ballinrobe, Co. Mayo"/>
    <s v="2011"/>
    <s v="2011"/>
    <s v="CD164C7"/>
    <s v="Housing stock"/>
    <s v="Number"/>
    <n v="13"/>
  </r>
  <r>
    <s v="151310"/>
    <s v="Curraboy (Kilmaine), Ballinrobe, Co. Mayo"/>
    <s v="2011"/>
    <s v="2011"/>
    <s v="CD164C8"/>
    <s v="Vacancy rate"/>
    <s v="%"/>
    <n v="15.4"/>
  </r>
  <r>
    <s v="151311"/>
    <s v="Curraboy (Knox), Ballinrobe, Co. Mayo"/>
    <s v="2011"/>
    <s v="2011"/>
    <s v="CD164C1"/>
    <s v="Population"/>
    <s v="Number"/>
    <n v="24"/>
  </r>
  <r>
    <s v="151311"/>
    <s v="Curraboy (Knox), Ballinrobe, Co. Mayo"/>
    <s v="2011"/>
    <s v="2011"/>
    <s v="CD164C2"/>
    <s v="Males"/>
    <s v="Number"/>
    <n v="11"/>
  </r>
  <r>
    <s v="151311"/>
    <s v="Curraboy (Knox), Ballinrobe, Co. Mayo"/>
    <s v="2011"/>
    <s v="2011"/>
    <s v="CD164C3"/>
    <s v="Females"/>
    <s v="Number"/>
    <n v="13"/>
  </r>
  <r>
    <s v="151311"/>
    <s v="Curraboy (Knox), Ballinrobe, Co. Mayo"/>
    <s v="2011"/>
    <s v="2011"/>
    <s v="CD164C4"/>
    <s v="Private households occupied"/>
    <s v="Number"/>
    <n v="9"/>
  </r>
  <r>
    <s v="151311"/>
    <s v="Curraboy (Knox), Ballinrobe, Co. Mayo"/>
    <s v="2011"/>
    <s v="2011"/>
    <s v="CD164C5"/>
    <s v="Private households unoccupied"/>
    <s v="Number"/>
    <n v="1"/>
  </r>
  <r>
    <s v="151311"/>
    <s v="Curraboy (Knox), Ballinrobe, Co. Mayo"/>
    <s v="2011"/>
    <s v="2011"/>
    <s v="CD164C6"/>
    <s v="Vacant dwellings"/>
    <s v="Number"/>
    <n v="1"/>
  </r>
  <r>
    <s v="151311"/>
    <s v="Curraboy (Knox), Ballinrobe, Co. Mayo"/>
    <s v="2011"/>
    <s v="2011"/>
    <s v="CD164C7"/>
    <s v="Housing stock"/>
    <s v="Number"/>
    <n v="10"/>
  </r>
  <r>
    <s v="151311"/>
    <s v="Curraboy (Knox), Ballinrobe, Co. Mayo"/>
    <s v="2011"/>
    <s v="2011"/>
    <s v="CD164C8"/>
    <s v="Vacancy rate"/>
    <s v="%"/>
    <n v="10"/>
  </r>
  <r>
    <s v="151312"/>
    <s v="Curragh, Castlebar Urban, Co. Mayo"/>
    <s v="2011"/>
    <s v="2011"/>
    <s v="CD164C1"/>
    <s v="Population"/>
    <s v="Number"/>
    <n v="1040"/>
  </r>
  <r>
    <s v="151312"/>
    <s v="Curragh, Castlebar Urban, Co. Mayo"/>
    <s v="2011"/>
    <s v="2011"/>
    <s v="CD164C2"/>
    <s v="Males"/>
    <s v="Number"/>
    <n v="521"/>
  </r>
  <r>
    <s v="151312"/>
    <s v="Curragh, Castlebar Urban, Co. Mayo"/>
    <s v="2011"/>
    <s v="2011"/>
    <s v="CD164C3"/>
    <s v="Females"/>
    <s v="Number"/>
    <n v="519"/>
  </r>
  <r>
    <s v="151312"/>
    <s v="Curragh, Castlebar Urban, Co. Mayo"/>
    <s v="2011"/>
    <s v="2011"/>
    <s v="CD164C4"/>
    <s v="Private households occupied"/>
    <s v="Number"/>
    <n v="442"/>
  </r>
  <r>
    <s v="151312"/>
    <s v="Curragh, Castlebar Urban, Co. Mayo"/>
    <s v="2011"/>
    <s v="2011"/>
    <s v="CD164C5"/>
    <s v="Private households unoccupied"/>
    <s v="Number"/>
    <n v="113"/>
  </r>
  <r>
    <s v="151312"/>
    <s v="Curragh, Castlebar Urban, Co. Mayo"/>
    <s v="2011"/>
    <s v="2011"/>
    <s v="CD164C6"/>
    <s v="Vacant dwellings"/>
    <s v="Number"/>
    <n v="81"/>
  </r>
  <r>
    <s v="151312"/>
    <s v="Curragh, Castlebar Urban, Co. Mayo"/>
    <s v="2011"/>
    <s v="2011"/>
    <s v="CD164C7"/>
    <s v="Housing stock"/>
    <s v="Number"/>
    <n v="555"/>
  </r>
  <r>
    <s v="151312"/>
    <s v="Curragh, Castlebar Urban, Co. Mayo"/>
    <s v="2011"/>
    <s v="2011"/>
    <s v="CD164C8"/>
    <s v="Vacancy rate"/>
    <s v="%"/>
    <n v="14.6"/>
  </r>
  <r>
    <s v="151313"/>
    <s v="Curragh, Mount Falcon, Co. Mayo"/>
    <s v="2011"/>
    <s v="2011"/>
    <s v="CD164C1"/>
    <s v="Population"/>
    <s v="Number"/>
    <s v=""/>
  </r>
  <r>
    <s v="151313"/>
    <s v="Curragh, Mount Falcon, Co. Mayo"/>
    <s v="2011"/>
    <s v="2011"/>
    <s v="CD164C2"/>
    <s v="Males"/>
    <s v="Number"/>
    <s v=""/>
  </r>
  <r>
    <s v="151313"/>
    <s v="Curragh, Mount Falcon, Co. Mayo"/>
    <s v="2011"/>
    <s v="2011"/>
    <s v="CD164C3"/>
    <s v="Females"/>
    <s v="Number"/>
    <s v=""/>
  </r>
  <r>
    <s v="151313"/>
    <s v="Curragh, Mount Falcon, Co. Mayo"/>
    <s v="2011"/>
    <s v="2011"/>
    <s v="CD164C4"/>
    <s v="Private households occupied"/>
    <s v="Number"/>
    <s v=""/>
  </r>
  <r>
    <s v="151313"/>
    <s v="Curragh, Mount Falcon, Co. Mayo"/>
    <s v="2011"/>
    <s v="2011"/>
    <s v="CD164C5"/>
    <s v="Private households unoccupied"/>
    <s v="Number"/>
    <s v=""/>
  </r>
  <r>
    <s v="151313"/>
    <s v="Curragh, Mount Falcon, Co. Mayo"/>
    <s v="2011"/>
    <s v="2011"/>
    <s v="CD164C6"/>
    <s v="Vacant dwellings"/>
    <s v="Number"/>
    <s v=""/>
  </r>
  <r>
    <s v="151313"/>
    <s v="Curragh, Mount Falcon, Co. Mayo"/>
    <s v="2011"/>
    <s v="2011"/>
    <s v="CD164C7"/>
    <s v="Housing stock"/>
    <s v="Number"/>
    <s v=""/>
  </r>
  <r>
    <s v="151313"/>
    <s v="Curragh, Mount Falcon, Co. Mayo"/>
    <s v="2011"/>
    <s v="2011"/>
    <s v="CD164C8"/>
    <s v="Vacancy rate"/>
    <s v="%"/>
    <s v=""/>
  </r>
  <r>
    <s v="151314"/>
    <s v="Curraghaderry, Tagheen, Co. Mayo"/>
    <s v="2011"/>
    <s v="2011"/>
    <s v="CD164C1"/>
    <s v="Population"/>
    <s v="Number"/>
    <n v="0"/>
  </r>
  <r>
    <s v="151314"/>
    <s v="Curraghaderry, Tagheen, Co. Mayo"/>
    <s v="2011"/>
    <s v="2011"/>
    <s v="CD164C2"/>
    <s v="Males"/>
    <s v="Number"/>
    <n v="0"/>
  </r>
  <r>
    <s v="151314"/>
    <s v="Curraghaderry, Tagheen, Co. Mayo"/>
    <s v="2011"/>
    <s v="2011"/>
    <s v="CD164C3"/>
    <s v="Females"/>
    <s v="Number"/>
    <n v="0"/>
  </r>
  <r>
    <s v="151314"/>
    <s v="Curraghaderry, Tagheen, Co. Mayo"/>
    <s v="2011"/>
    <s v="2011"/>
    <s v="CD164C4"/>
    <s v="Private households occupied"/>
    <s v="Number"/>
    <n v="0"/>
  </r>
  <r>
    <s v="151314"/>
    <s v="Curraghaderry, Tagheen, Co. Mayo"/>
    <s v="2011"/>
    <s v="2011"/>
    <s v="CD164C5"/>
    <s v="Private households unoccupied"/>
    <s v="Number"/>
    <n v="2"/>
  </r>
  <r>
    <s v="151314"/>
    <s v="Curraghaderry, Tagheen, Co. Mayo"/>
    <s v="2011"/>
    <s v="2011"/>
    <s v="CD164C6"/>
    <s v="Vacant dwellings"/>
    <s v="Number"/>
    <n v="2"/>
  </r>
  <r>
    <s v="151314"/>
    <s v="Curraghaderry, Tagheen, Co. Mayo"/>
    <s v="2011"/>
    <s v="2011"/>
    <s v="CD164C7"/>
    <s v="Housing stock"/>
    <s v="Number"/>
    <n v="2"/>
  </r>
  <r>
    <s v="151314"/>
    <s v="Curraghaderry, Tagheen, Co. Mayo"/>
    <s v="2011"/>
    <s v="2011"/>
    <s v="CD164C8"/>
    <s v="Vacancy rate"/>
    <s v="%"/>
    <n v="100"/>
  </r>
  <r>
    <s v="151315"/>
    <s v="Curraghadooey, Garrymore, Co. Mayo"/>
    <s v="2011"/>
    <s v="2011"/>
    <s v="CD164C1"/>
    <s v="Population"/>
    <s v="Number"/>
    <n v="44"/>
  </r>
  <r>
    <s v="151315"/>
    <s v="Curraghadooey, Garrymore, Co. Mayo"/>
    <s v="2011"/>
    <s v="2011"/>
    <s v="CD164C2"/>
    <s v="Males"/>
    <s v="Number"/>
    <n v="23"/>
  </r>
  <r>
    <s v="151315"/>
    <s v="Curraghadooey, Garrymore, Co. Mayo"/>
    <s v="2011"/>
    <s v="2011"/>
    <s v="CD164C3"/>
    <s v="Females"/>
    <s v="Number"/>
    <n v="21"/>
  </r>
  <r>
    <s v="151315"/>
    <s v="Curraghadooey, Garrymore, Co. Mayo"/>
    <s v="2011"/>
    <s v="2011"/>
    <s v="CD164C4"/>
    <s v="Private households occupied"/>
    <s v="Number"/>
    <n v="17"/>
  </r>
  <r>
    <s v="151315"/>
    <s v="Curraghadooey, Garrymore, Co. Mayo"/>
    <s v="2011"/>
    <s v="2011"/>
    <s v="CD164C5"/>
    <s v="Private households unoccupied"/>
    <s v="Number"/>
    <n v="6"/>
  </r>
  <r>
    <s v="151315"/>
    <s v="Curraghadooey, Garrymore, Co. Mayo"/>
    <s v="2011"/>
    <s v="2011"/>
    <s v="CD164C6"/>
    <s v="Vacant dwellings"/>
    <s v="Number"/>
    <n v="6"/>
  </r>
  <r>
    <s v="151315"/>
    <s v="Curraghadooey, Garrymore, Co. Mayo"/>
    <s v="2011"/>
    <s v="2011"/>
    <s v="CD164C7"/>
    <s v="Housing stock"/>
    <s v="Number"/>
    <n v="23"/>
  </r>
  <r>
    <s v="151315"/>
    <s v="Curraghadooey, Garrymore, Co. Mayo"/>
    <s v="2011"/>
    <s v="2011"/>
    <s v="CD164C8"/>
    <s v="Vacancy rate"/>
    <s v="%"/>
    <n v="26.1"/>
  </r>
  <r>
    <s v="151316"/>
    <s v="Curraghbaun, Houndswood, Co. Mayo"/>
    <s v="2011"/>
    <s v="2011"/>
    <s v="CD164C1"/>
    <s v="Population"/>
    <s v="Number"/>
    <s v=""/>
  </r>
  <r>
    <s v="151316"/>
    <s v="Curraghbaun, Houndswood, Co. Mayo"/>
    <s v="2011"/>
    <s v="2011"/>
    <s v="CD164C2"/>
    <s v="Males"/>
    <s v="Number"/>
    <s v=""/>
  </r>
  <r>
    <s v="151316"/>
    <s v="Curraghbaun, Houndswood, Co. Mayo"/>
    <s v="2011"/>
    <s v="2011"/>
    <s v="CD164C3"/>
    <s v="Females"/>
    <s v="Number"/>
    <s v=""/>
  </r>
  <r>
    <s v="151316"/>
    <s v="Curraghbaun, Houndswood, Co. Mayo"/>
    <s v="2011"/>
    <s v="2011"/>
    <s v="CD164C4"/>
    <s v="Private households occupied"/>
    <s v="Number"/>
    <s v=""/>
  </r>
  <r>
    <s v="151316"/>
    <s v="Curraghbaun, Houndswood, Co. Mayo"/>
    <s v="2011"/>
    <s v="2011"/>
    <s v="CD164C5"/>
    <s v="Private households unoccupied"/>
    <s v="Number"/>
    <s v=""/>
  </r>
  <r>
    <s v="151316"/>
    <s v="Curraghbaun, Houndswood, Co. Mayo"/>
    <s v="2011"/>
    <s v="2011"/>
    <s v="CD164C6"/>
    <s v="Vacant dwellings"/>
    <s v="Number"/>
    <s v=""/>
  </r>
  <r>
    <s v="151316"/>
    <s v="Curraghbaun, Houndswood, Co. Mayo"/>
    <s v="2011"/>
    <s v="2011"/>
    <s v="CD164C7"/>
    <s v="Housing stock"/>
    <s v="Number"/>
    <s v=""/>
  </r>
  <r>
    <s v="151316"/>
    <s v="Curraghbaun, Houndswood, Co. Mayo"/>
    <s v="2011"/>
    <s v="2011"/>
    <s v="CD164C8"/>
    <s v="Vacancy rate"/>
    <s v="%"/>
    <s v=""/>
  </r>
  <r>
    <s v="151317"/>
    <s v="Curraghboy, An Geata Mór Thuaidh, Co. Mayo"/>
    <s v="2011"/>
    <s v="2011"/>
    <s v="CD164C1"/>
    <s v="Population"/>
    <s v="Number"/>
    <n v="22"/>
  </r>
  <r>
    <s v="151317"/>
    <s v="Curraghboy, An Geata Mór Thuaidh, Co. Mayo"/>
    <s v="2011"/>
    <s v="2011"/>
    <s v="CD164C2"/>
    <s v="Males"/>
    <s v="Number"/>
    <n v="13"/>
  </r>
  <r>
    <s v="151317"/>
    <s v="Curraghboy, An Geata Mór Thuaidh, Co. Mayo"/>
    <s v="2011"/>
    <s v="2011"/>
    <s v="CD164C3"/>
    <s v="Females"/>
    <s v="Number"/>
    <n v="9"/>
  </r>
  <r>
    <s v="151317"/>
    <s v="Curraghboy, An Geata Mór Thuaidh, Co. Mayo"/>
    <s v="2011"/>
    <s v="2011"/>
    <s v="CD164C4"/>
    <s v="Private households occupied"/>
    <s v="Number"/>
    <n v="9"/>
  </r>
  <r>
    <s v="151317"/>
    <s v="Curraghboy, An Geata Mór Thuaidh, Co. Mayo"/>
    <s v="2011"/>
    <s v="2011"/>
    <s v="CD164C5"/>
    <s v="Private households unoccupied"/>
    <s v="Number"/>
    <n v="4"/>
  </r>
  <r>
    <s v="151317"/>
    <s v="Curraghboy, An Geata Mór Thuaidh, Co. Mayo"/>
    <s v="2011"/>
    <s v="2011"/>
    <s v="CD164C6"/>
    <s v="Vacant dwellings"/>
    <s v="Number"/>
    <n v="4"/>
  </r>
  <r>
    <s v="151317"/>
    <s v="Curraghboy, An Geata Mór Thuaidh, Co. Mayo"/>
    <s v="2011"/>
    <s v="2011"/>
    <s v="CD164C7"/>
    <s v="Housing stock"/>
    <s v="Number"/>
    <n v="13"/>
  </r>
  <r>
    <s v="151317"/>
    <s v="Curraghboy, An Geata Mór Thuaidh, Co. Mayo"/>
    <s v="2011"/>
    <s v="2011"/>
    <s v="CD164C8"/>
    <s v="Vacancy rate"/>
    <s v="%"/>
    <n v="30.8"/>
  </r>
  <r>
    <s v="151318"/>
    <s v="Curraghlahan, Knock South, Co. Mayo"/>
    <s v="2011"/>
    <s v="2011"/>
    <s v="CD164C1"/>
    <s v="Population"/>
    <s v="Number"/>
    <s v=""/>
  </r>
  <r>
    <s v="151318"/>
    <s v="Curraghlahan, Knock South, Co. Mayo"/>
    <s v="2011"/>
    <s v="2011"/>
    <s v="CD164C2"/>
    <s v="Males"/>
    <s v="Number"/>
    <s v=""/>
  </r>
  <r>
    <s v="151318"/>
    <s v="Curraghlahan, Knock South, Co. Mayo"/>
    <s v="2011"/>
    <s v="2011"/>
    <s v="CD164C3"/>
    <s v="Females"/>
    <s v="Number"/>
    <s v=""/>
  </r>
  <r>
    <s v="151318"/>
    <s v="Curraghlahan, Knock South, Co. Mayo"/>
    <s v="2011"/>
    <s v="2011"/>
    <s v="CD164C4"/>
    <s v="Private households occupied"/>
    <s v="Number"/>
    <s v=""/>
  </r>
  <r>
    <s v="151318"/>
    <s v="Curraghlahan, Knock South, Co. Mayo"/>
    <s v="2011"/>
    <s v="2011"/>
    <s v="CD164C5"/>
    <s v="Private households unoccupied"/>
    <s v="Number"/>
    <s v=""/>
  </r>
  <r>
    <s v="151318"/>
    <s v="Curraghlahan, Knock South, Co. Mayo"/>
    <s v="2011"/>
    <s v="2011"/>
    <s v="CD164C6"/>
    <s v="Vacant dwellings"/>
    <s v="Number"/>
    <s v=""/>
  </r>
  <r>
    <s v="151318"/>
    <s v="Curraghlahan, Knock South, Co. Mayo"/>
    <s v="2011"/>
    <s v="2011"/>
    <s v="CD164C7"/>
    <s v="Housing stock"/>
    <s v="Number"/>
    <s v=""/>
  </r>
  <r>
    <s v="151318"/>
    <s v="Curraghlahan, Knock South, Co. Mayo"/>
    <s v="2011"/>
    <s v="2011"/>
    <s v="CD164C8"/>
    <s v="Vacancy rate"/>
    <s v="%"/>
    <s v=""/>
  </r>
  <r>
    <s v="151319"/>
    <s v="Curraghmore, Ballynagoraher, Co. Mayo"/>
    <s v="2011"/>
    <s v="2011"/>
    <s v="CD164C1"/>
    <s v="Population"/>
    <s v="Number"/>
    <n v="62"/>
  </r>
  <r>
    <s v="151319"/>
    <s v="Curraghmore, Ballynagoraher, Co. Mayo"/>
    <s v="2011"/>
    <s v="2011"/>
    <s v="CD164C2"/>
    <s v="Males"/>
    <s v="Number"/>
    <n v="29"/>
  </r>
  <r>
    <s v="151319"/>
    <s v="Curraghmore, Ballynagoraher, Co. Mayo"/>
    <s v="2011"/>
    <s v="2011"/>
    <s v="CD164C3"/>
    <s v="Females"/>
    <s v="Number"/>
    <n v="33"/>
  </r>
  <r>
    <s v="151319"/>
    <s v="Curraghmore, Ballynagoraher, Co. Mayo"/>
    <s v="2011"/>
    <s v="2011"/>
    <s v="CD164C4"/>
    <s v="Private households occupied"/>
    <s v="Number"/>
    <n v="19"/>
  </r>
  <r>
    <s v="151319"/>
    <s v="Curraghmore, Ballynagoraher, Co. Mayo"/>
    <s v="2011"/>
    <s v="2011"/>
    <s v="CD164C5"/>
    <s v="Private households unoccupied"/>
    <s v="Number"/>
    <n v="5"/>
  </r>
  <r>
    <s v="151319"/>
    <s v="Curraghmore, Ballynagoraher, Co. Mayo"/>
    <s v="2011"/>
    <s v="2011"/>
    <s v="CD164C6"/>
    <s v="Vacant dwellings"/>
    <s v="Number"/>
    <n v="5"/>
  </r>
  <r>
    <s v="151319"/>
    <s v="Curraghmore, Ballynagoraher, Co. Mayo"/>
    <s v="2011"/>
    <s v="2011"/>
    <s v="CD164C7"/>
    <s v="Housing stock"/>
    <s v="Number"/>
    <n v="24"/>
  </r>
  <r>
    <s v="151319"/>
    <s v="Curraghmore, Ballynagoraher, Co. Mayo"/>
    <s v="2011"/>
    <s v="2011"/>
    <s v="CD164C8"/>
    <s v="Vacancy rate"/>
    <s v="%"/>
    <n v="20.8"/>
  </r>
  <r>
    <s v="151320"/>
    <s v="Curraghmore, Clogher, Co. Mayo"/>
    <s v="2011"/>
    <s v="2011"/>
    <s v="CD164C1"/>
    <s v="Population"/>
    <s v="Number"/>
    <n v="11"/>
  </r>
  <r>
    <s v="151320"/>
    <s v="Curraghmore, Clogher, Co. Mayo"/>
    <s v="2011"/>
    <s v="2011"/>
    <s v="CD164C2"/>
    <s v="Males"/>
    <s v="Number"/>
    <n v="4"/>
  </r>
  <r>
    <s v="151320"/>
    <s v="Curraghmore, Clogher, Co. Mayo"/>
    <s v="2011"/>
    <s v="2011"/>
    <s v="CD164C3"/>
    <s v="Females"/>
    <s v="Number"/>
    <n v="7"/>
  </r>
  <r>
    <s v="151320"/>
    <s v="Curraghmore, Clogher, Co. Mayo"/>
    <s v="2011"/>
    <s v="2011"/>
    <s v="CD164C4"/>
    <s v="Private households occupied"/>
    <s v="Number"/>
    <n v="4"/>
  </r>
  <r>
    <s v="151320"/>
    <s v="Curraghmore, Clogher, Co. Mayo"/>
    <s v="2011"/>
    <s v="2011"/>
    <s v="CD164C5"/>
    <s v="Private households unoccupied"/>
    <s v="Number"/>
    <n v="2"/>
  </r>
  <r>
    <s v="151320"/>
    <s v="Curraghmore, Clogher, Co. Mayo"/>
    <s v="2011"/>
    <s v="2011"/>
    <s v="CD164C6"/>
    <s v="Vacant dwellings"/>
    <s v="Number"/>
    <n v="2"/>
  </r>
  <r>
    <s v="151320"/>
    <s v="Curraghmore, Clogher, Co. Mayo"/>
    <s v="2011"/>
    <s v="2011"/>
    <s v="CD164C7"/>
    <s v="Housing stock"/>
    <s v="Number"/>
    <n v="6"/>
  </r>
  <r>
    <s v="151320"/>
    <s v="Curraghmore, Clogher, Co. Mayo"/>
    <s v="2011"/>
    <s v="2011"/>
    <s v="CD164C8"/>
    <s v="Vacancy rate"/>
    <s v="%"/>
    <n v="33.3"/>
  </r>
  <r>
    <s v="151321"/>
    <s v="Curraghteemore, Knock North, Co. Mayo"/>
    <s v="2011"/>
    <s v="2011"/>
    <s v="CD164C1"/>
    <s v="Population"/>
    <s v="Number"/>
    <n v="10"/>
  </r>
  <r>
    <s v="151321"/>
    <s v="Curraghteemore, Knock North, Co. Mayo"/>
    <s v="2011"/>
    <s v="2011"/>
    <s v="CD164C2"/>
    <s v="Males"/>
    <s v="Number"/>
    <n v="6"/>
  </r>
  <r>
    <s v="151321"/>
    <s v="Curraghteemore, Knock North, Co. Mayo"/>
    <s v="2011"/>
    <s v="2011"/>
    <s v="CD164C3"/>
    <s v="Females"/>
    <s v="Number"/>
    <n v="4"/>
  </r>
  <r>
    <s v="151321"/>
    <s v="Curraghteemore, Knock North, Co. Mayo"/>
    <s v="2011"/>
    <s v="2011"/>
    <s v="CD164C4"/>
    <s v="Private households occupied"/>
    <s v="Number"/>
    <n v="7"/>
  </r>
  <r>
    <s v="151321"/>
    <s v="Curraghteemore, Knock North, Co. Mayo"/>
    <s v="2011"/>
    <s v="2011"/>
    <s v="CD164C5"/>
    <s v="Private households unoccupied"/>
    <s v="Number"/>
    <n v="0"/>
  </r>
  <r>
    <s v="151321"/>
    <s v="Curraghteemore, Knock North, Co. Mayo"/>
    <s v="2011"/>
    <s v="2011"/>
    <s v="CD164C6"/>
    <s v="Vacant dwellings"/>
    <s v="Number"/>
    <n v="0"/>
  </r>
  <r>
    <s v="151321"/>
    <s v="Curraghteemore, Knock North, Co. Mayo"/>
    <s v="2011"/>
    <s v="2011"/>
    <s v="CD164C7"/>
    <s v="Housing stock"/>
    <s v="Number"/>
    <n v="7"/>
  </r>
  <r>
    <s v="151321"/>
    <s v="Curraghteemore, Knock North, Co. Mayo"/>
    <s v="2011"/>
    <s v="2011"/>
    <s v="CD164C8"/>
    <s v="Vacancy rate"/>
    <s v="%"/>
    <n v="0"/>
  </r>
  <r>
    <s v="151322"/>
    <s v="Curramore, Ballinrobe, Co. Mayo"/>
    <s v="2011"/>
    <s v="2011"/>
    <s v="CD164C1"/>
    <s v="Population"/>
    <s v="Number"/>
    <n v="20"/>
  </r>
  <r>
    <s v="151322"/>
    <s v="Curramore, Ballinrobe, Co. Mayo"/>
    <s v="2011"/>
    <s v="2011"/>
    <s v="CD164C2"/>
    <s v="Males"/>
    <s v="Number"/>
    <n v="14"/>
  </r>
  <r>
    <s v="151322"/>
    <s v="Curramore, Ballinrobe, Co. Mayo"/>
    <s v="2011"/>
    <s v="2011"/>
    <s v="CD164C3"/>
    <s v="Females"/>
    <s v="Number"/>
    <n v="6"/>
  </r>
  <r>
    <s v="151322"/>
    <s v="Curramore, Ballinrobe, Co. Mayo"/>
    <s v="2011"/>
    <s v="2011"/>
    <s v="CD164C4"/>
    <s v="Private households occupied"/>
    <s v="Number"/>
    <n v="8"/>
  </r>
  <r>
    <s v="151322"/>
    <s v="Curramore, Ballinrobe, Co. Mayo"/>
    <s v="2011"/>
    <s v="2011"/>
    <s v="CD164C5"/>
    <s v="Private households unoccupied"/>
    <s v="Number"/>
    <n v="7"/>
  </r>
  <r>
    <s v="151322"/>
    <s v="Curramore, Ballinrobe, Co. Mayo"/>
    <s v="2011"/>
    <s v="2011"/>
    <s v="CD164C6"/>
    <s v="Vacant dwellings"/>
    <s v="Number"/>
    <n v="7"/>
  </r>
  <r>
    <s v="151322"/>
    <s v="Curramore, Ballinrobe, Co. Mayo"/>
    <s v="2011"/>
    <s v="2011"/>
    <s v="CD164C7"/>
    <s v="Housing stock"/>
    <s v="Number"/>
    <n v="15"/>
  </r>
  <r>
    <s v="151322"/>
    <s v="Curramore, Ballinrobe, Co. Mayo"/>
    <s v="2011"/>
    <s v="2011"/>
    <s v="CD164C8"/>
    <s v="Vacancy rate"/>
    <s v="%"/>
    <n v="46.7"/>
  </r>
  <r>
    <s v="151323"/>
    <s v="Curranny, Breaghwy, Co. Mayo"/>
    <s v="2011"/>
    <s v="2011"/>
    <s v="CD164C1"/>
    <s v="Population"/>
    <s v="Number"/>
    <s v=""/>
  </r>
  <r>
    <s v="151323"/>
    <s v="Curranny, Breaghwy, Co. Mayo"/>
    <s v="2011"/>
    <s v="2011"/>
    <s v="CD164C2"/>
    <s v="Males"/>
    <s v="Number"/>
    <s v=""/>
  </r>
  <r>
    <s v="151323"/>
    <s v="Curranny, Breaghwy, Co. Mayo"/>
    <s v="2011"/>
    <s v="2011"/>
    <s v="CD164C3"/>
    <s v="Females"/>
    <s v="Number"/>
    <s v=""/>
  </r>
  <r>
    <s v="151323"/>
    <s v="Curranny, Breaghwy, Co. Mayo"/>
    <s v="2011"/>
    <s v="2011"/>
    <s v="CD164C4"/>
    <s v="Private households occupied"/>
    <s v="Number"/>
    <s v=""/>
  </r>
  <r>
    <s v="151323"/>
    <s v="Curranny, Breaghwy, Co. Mayo"/>
    <s v="2011"/>
    <s v="2011"/>
    <s v="CD164C5"/>
    <s v="Private households unoccupied"/>
    <s v="Number"/>
    <s v=""/>
  </r>
  <r>
    <s v="151323"/>
    <s v="Curranny, Breaghwy, Co. Mayo"/>
    <s v="2011"/>
    <s v="2011"/>
    <s v="CD164C6"/>
    <s v="Vacant dwellings"/>
    <s v="Number"/>
    <s v=""/>
  </r>
  <r>
    <s v="151323"/>
    <s v="Curranny, Breaghwy, Co. Mayo"/>
    <s v="2011"/>
    <s v="2011"/>
    <s v="CD164C7"/>
    <s v="Housing stock"/>
    <s v="Number"/>
    <s v=""/>
  </r>
  <r>
    <s v="151323"/>
    <s v="Curranny, Breaghwy, Co. Mayo"/>
    <s v="2011"/>
    <s v="2011"/>
    <s v="CD164C8"/>
    <s v="Vacancy rate"/>
    <s v="%"/>
    <s v=""/>
  </r>
  <r>
    <s v="151324"/>
    <s v="Currantawy, Tagheen, Co. Mayo"/>
    <s v="2011"/>
    <s v="2011"/>
    <s v="CD164C1"/>
    <s v="Population"/>
    <s v="Number"/>
    <s v=""/>
  </r>
  <r>
    <s v="151324"/>
    <s v="Currantawy, Tagheen, Co. Mayo"/>
    <s v="2011"/>
    <s v="2011"/>
    <s v="CD164C2"/>
    <s v="Males"/>
    <s v="Number"/>
    <s v=""/>
  </r>
  <r>
    <s v="151324"/>
    <s v="Currantawy, Tagheen, Co. Mayo"/>
    <s v="2011"/>
    <s v="2011"/>
    <s v="CD164C3"/>
    <s v="Females"/>
    <s v="Number"/>
    <s v=""/>
  </r>
  <r>
    <s v="151324"/>
    <s v="Currantawy, Tagheen, Co. Mayo"/>
    <s v="2011"/>
    <s v="2011"/>
    <s v="CD164C4"/>
    <s v="Private households occupied"/>
    <s v="Number"/>
    <s v=""/>
  </r>
  <r>
    <s v="151324"/>
    <s v="Currantawy, Tagheen, Co. Mayo"/>
    <s v="2011"/>
    <s v="2011"/>
    <s v="CD164C5"/>
    <s v="Private households unoccupied"/>
    <s v="Number"/>
    <s v=""/>
  </r>
  <r>
    <s v="151324"/>
    <s v="Currantawy, Tagheen, Co. Mayo"/>
    <s v="2011"/>
    <s v="2011"/>
    <s v="CD164C6"/>
    <s v="Vacant dwellings"/>
    <s v="Number"/>
    <s v=""/>
  </r>
  <r>
    <s v="151324"/>
    <s v="Currantawy, Tagheen, Co. Mayo"/>
    <s v="2011"/>
    <s v="2011"/>
    <s v="CD164C7"/>
    <s v="Housing stock"/>
    <s v="Number"/>
    <s v=""/>
  </r>
  <r>
    <s v="151324"/>
    <s v="Currantawy, Tagheen, Co. Mayo"/>
    <s v="2011"/>
    <s v="2011"/>
    <s v="CD164C8"/>
    <s v="Vacancy rate"/>
    <s v="%"/>
    <s v=""/>
  </r>
  <r>
    <s v="151325"/>
    <s v="Curraunboy, Knockadaff, Co. Mayo"/>
    <s v="2011"/>
    <s v="2011"/>
    <s v="CD164C1"/>
    <s v="Population"/>
    <s v="Number"/>
    <n v="76"/>
  </r>
  <r>
    <s v="151325"/>
    <s v="Curraunboy, Knockadaff, Co. Mayo"/>
    <s v="2011"/>
    <s v="2011"/>
    <s v="CD164C2"/>
    <s v="Males"/>
    <s v="Number"/>
    <n v="40"/>
  </r>
  <r>
    <s v="151325"/>
    <s v="Curraunboy, Knockadaff, Co. Mayo"/>
    <s v="2011"/>
    <s v="2011"/>
    <s v="CD164C3"/>
    <s v="Females"/>
    <s v="Number"/>
    <n v="36"/>
  </r>
  <r>
    <s v="151325"/>
    <s v="Curraunboy, Knockadaff, Co. Mayo"/>
    <s v="2011"/>
    <s v="2011"/>
    <s v="CD164C4"/>
    <s v="Private households occupied"/>
    <s v="Number"/>
    <n v="26"/>
  </r>
  <r>
    <s v="151325"/>
    <s v="Curraunboy, Knockadaff, Co. Mayo"/>
    <s v="2011"/>
    <s v="2011"/>
    <s v="CD164C5"/>
    <s v="Private households unoccupied"/>
    <s v="Number"/>
    <n v="16"/>
  </r>
  <r>
    <s v="151325"/>
    <s v="Curraunboy, Knockadaff, Co. Mayo"/>
    <s v="2011"/>
    <s v="2011"/>
    <s v="CD164C6"/>
    <s v="Vacant dwellings"/>
    <s v="Number"/>
    <n v="16"/>
  </r>
  <r>
    <s v="151325"/>
    <s v="Curraunboy, Knockadaff, Co. Mayo"/>
    <s v="2011"/>
    <s v="2011"/>
    <s v="CD164C7"/>
    <s v="Housing stock"/>
    <s v="Number"/>
    <n v="42"/>
  </r>
  <r>
    <s v="151325"/>
    <s v="Curraunboy, Knockadaff, Co. Mayo"/>
    <s v="2011"/>
    <s v="2011"/>
    <s v="CD164C8"/>
    <s v="Vacancy rate"/>
    <s v="%"/>
    <n v="38.1"/>
  </r>
  <r>
    <s v="151326"/>
    <s v="Curries, Course, Co. Mayo"/>
    <s v="2011"/>
    <s v="2011"/>
    <s v="CD164C1"/>
    <s v="Population"/>
    <s v="Number"/>
    <n v="14"/>
  </r>
  <r>
    <s v="151326"/>
    <s v="Curries, Course, Co. Mayo"/>
    <s v="2011"/>
    <s v="2011"/>
    <s v="CD164C2"/>
    <s v="Males"/>
    <s v="Number"/>
    <n v="8"/>
  </r>
  <r>
    <s v="151326"/>
    <s v="Curries, Course, Co. Mayo"/>
    <s v="2011"/>
    <s v="2011"/>
    <s v="CD164C3"/>
    <s v="Females"/>
    <s v="Number"/>
    <n v="6"/>
  </r>
  <r>
    <s v="151326"/>
    <s v="Curries, Course, Co. Mayo"/>
    <s v="2011"/>
    <s v="2011"/>
    <s v="CD164C4"/>
    <s v="Private households occupied"/>
    <s v="Number"/>
    <n v="7"/>
  </r>
  <r>
    <s v="151326"/>
    <s v="Curries, Course, Co. Mayo"/>
    <s v="2011"/>
    <s v="2011"/>
    <s v="CD164C5"/>
    <s v="Private households unoccupied"/>
    <s v="Number"/>
    <n v="3"/>
  </r>
  <r>
    <s v="151326"/>
    <s v="Curries, Course, Co. Mayo"/>
    <s v="2011"/>
    <s v="2011"/>
    <s v="CD164C6"/>
    <s v="Vacant dwellings"/>
    <s v="Number"/>
    <n v="2"/>
  </r>
  <r>
    <s v="151326"/>
    <s v="Curries, Course, Co. Mayo"/>
    <s v="2011"/>
    <s v="2011"/>
    <s v="CD164C7"/>
    <s v="Housing stock"/>
    <s v="Number"/>
    <n v="10"/>
  </r>
  <r>
    <s v="151326"/>
    <s v="Curries, Course, Co. Mayo"/>
    <s v="2011"/>
    <s v="2011"/>
    <s v="CD164C8"/>
    <s v="Vacancy rate"/>
    <s v="%"/>
    <n v="20"/>
  </r>
  <r>
    <s v="151327"/>
    <s v="Curry, Castlebar Rural, Co. Mayo"/>
    <s v="2011"/>
    <s v="2011"/>
    <s v="CD164C1"/>
    <s v="Population"/>
    <s v="Number"/>
    <n v="142"/>
  </r>
  <r>
    <s v="151327"/>
    <s v="Curry, Castlebar Rural, Co. Mayo"/>
    <s v="2011"/>
    <s v="2011"/>
    <s v="CD164C2"/>
    <s v="Males"/>
    <s v="Number"/>
    <n v="67"/>
  </r>
  <r>
    <s v="151327"/>
    <s v="Curry, Castlebar Rural, Co. Mayo"/>
    <s v="2011"/>
    <s v="2011"/>
    <s v="CD164C3"/>
    <s v="Females"/>
    <s v="Number"/>
    <n v="75"/>
  </r>
  <r>
    <s v="151327"/>
    <s v="Curry, Castlebar Rural, Co. Mayo"/>
    <s v="2011"/>
    <s v="2011"/>
    <s v="CD164C4"/>
    <s v="Private households occupied"/>
    <s v="Number"/>
    <n v="45"/>
  </r>
  <r>
    <s v="151327"/>
    <s v="Curry, Castlebar Rural, Co. Mayo"/>
    <s v="2011"/>
    <s v="2011"/>
    <s v="CD164C5"/>
    <s v="Private households unoccupied"/>
    <s v="Number"/>
    <n v="6"/>
  </r>
  <r>
    <s v="151327"/>
    <s v="Curry, Castlebar Rural, Co. Mayo"/>
    <s v="2011"/>
    <s v="2011"/>
    <s v="CD164C6"/>
    <s v="Vacant dwellings"/>
    <s v="Number"/>
    <n v="3"/>
  </r>
  <r>
    <s v="151327"/>
    <s v="Curry, Castlebar Rural, Co. Mayo"/>
    <s v="2011"/>
    <s v="2011"/>
    <s v="CD164C7"/>
    <s v="Housing stock"/>
    <s v="Number"/>
    <n v="51"/>
  </r>
  <r>
    <s v="151327"/>
    <s v="Curry, Castlebar Rural, Co. Mayo"/>
    <s v="2011"/>
    <s v="2011"/>
    <s v="CD164C8"/>
    <s v="Vacancy rate"/>
    <s v="%"/>
    <n v="5.9"/>
  </r>
  <r>
    <s v="151328"/>
    <s v="Curry, Clogher, Co. Mayo"/>
    <s v="2011"/>
    <s v="2011"/>
    <s v="CD164C1"/>
    <s v="Population"/>
    <s v="Number"/>
    <n v="35"/>
  </r>
  <r>
    <s v="151328"/>
    <s v="Curry, Clogher, Co. Mayo"/>
    <s v="2011"/>
    <s v="2011"/>
    <s v="CD164C2"/>
    <s v="Males"/>
    <s v="Number"/>
    <n v="17"/>
  </r>
  <r>
    <s v="151328"/>
    <s v="Curry, Clogher, Co. Mayo"/>
    <s v="2011"/>
    <s v="2011"/>
    <s v="CD164C3"/>
    <s v="Females"/>
    <s v="Number"/>
    <n v="18"/>
  </r>
  <r>
    <s v="151328"/>
    <s v="Curry, Clogher, Co. Mayo"/>
    <s v="2011"/>
    <s v="2011"/>
    <s v="CD164C4"/>
    <s v="Private households occupied"/>
    <s v="Number"/>
    <n v="13"/>
  </r>
  <r>
    <s v="151328"/>
    <s v="Curry, Clogher, Co. Mayo"/>
    <s v="2011"/>
    <s v="2011"/>
    <s v="CD164C5"/>
    <s v="Private households unoccupied"/>
    <s v="Number"/>
    <n v="4"/>
  </r>
  <r>
    <s v="151328"/>
    <s v="Curry, Clogher, Co. Mayo"/>
    <s v="2011"/>
    <s v="2011"/>
    <s v="CD164C6"/>
    <s v="Vacant dwellings"/>
    <s v="Number"/>
    <n v="4"/>
  </r>
  <r>
    <s v="151328"/>
    <s v="Curry, Clogher, Co. Mayo"/>
    <s v="2011"/>
    <s v="2011"/>
    <s v="CD164C7"/>
    <s v="Housing stock"/>
    <s v="Number"/>
    <n v="17"/>
  </r>
  <r>
    <s v="151328"/>
    <s v="Curry, Clogher, Co. Mayo"/>
    <s v="2011"/>
    <s v="2011"/>
    <s v="CD164C8"/>
    <s v="Vacancy rate"/>
    <s v="%"/>
    <n v="23.5"/>
  </r>
  <r>
    <s v="151329"/>
    <s v="Curry (Kirwan), Newbrook, Co. Mayo"/>
    <s v="2011"/>
    <s v="2011"/>
    <s v="CD164C1"/>
    <s v="Population"/>
    <s v="Number"/>
    <n v="35"/>
  </r>
  <r>
    <s v="151329"/>
    <s v="Curry (Kirwan), Newbrook, Co. Mayo"/>
    <s v="2011"/>
    <s v="2011"/>
    <s v="CD164C2"/>
    <s v="Males"/>
    <s v="Number"/>
    <n v="19"/>
  </r>
  <r>
    <s v="151329"/>
    <s v="Curry (Kirwan), Newbrook, Co. Mayo"/>
    <s v="2011"/>
    <s v="2011"/>
    <s v="CD164C3"/>
    <s v="Females"/>
    <s v="Number"/>
    <n v="16"/>
  </r>
  <r>
    <s v="151329"/>
    <s v="Curry (Kirwan), Newbrook, Co. Mayo"/>
    <s v="2011"/>
    <s v="2011"/>
    <s v="CD164C4"/>
    <s v="Private households occupied"/>
    <s v="Number"/>
    <n v="14"/>
  </r>
  <r>
    <s v="151329"/>
    <s v="Curry (Kirwan), Newbrook, Co. Mayo"/>
    <s v="2011"/>
    <s v="2011"/>
    <s v="CD164C5"/>
    <s v="Private households unoccupied"/>
    <s v="Number"/>
    <n v="2"/>
  </r>
  <r>
    <s v="151329"/>
    <s v="Curry (Kirwan), Newbrook, Co. Mayo"/>
    <s v="2011"/>
    <s v="2011"/>
    <s v="CD164C6"/>
    <s v="Vacant dwellings"/>
    <s v="Number"/>
    <n v="2"/>
  </r>
  <r>
    <s v="151329"/>
    <s v="Curry (Kirwan), Newbrook, Co. Mayo"/>
    <s v="2011"/>
    <s v="2011"/>
    <s v="CD164C7"/>
    <s v="Housing stock"/>
    <s v="Number"/>
    <n v="16"/>
  </r>
  <r>
    <s v="151329"/>
    <s v="Curry (Kirwan), Newbrook, Co. Mayo"/>
    <s v="2011"/>
    <s v="2011"/>
    <s v="CD164C8"/>
    <s v="Vacancy rate"/>
    <s v="%"/>
    <n v="12.5"/>
  </r>
  <r>
    <s v="151330"/>
    <s v="Curry (Macmanus), Roslee, Co. Mayo"/>
    <s v="2011"/>
    <s v="2011"/>
    <s v="CD164C1"/>
    <s v="Population"/>
    <s v="Number"/>
    <n v="11"/>
  </r>
  <r>
    <s v="151330"/>
    <s v="Curry (Macmanus), Roslee, Co. Mayo"/>
    <s v="2011"/>
    <s v="2011"/>
    <s v="CD164C2"/>
    <s v="Males"/>
    <s v="Number"/>
    <n v="6"/>
  </r>
  <r>
    <s v="151330"/>
    <s v="Curry (Macmanus), Roslee, Co. Mayo"/>
    <s v="2011"/>
    <s v="2011"/>
    <s v="CD164C3"/>
    <s v="Females"/>
    <s v="Number"/>
    <n v="5"/>
  </r>
  <r>
    <s v="151330"/>
    <s v="Curry (Macmanus), Roslee, Co. Mayo"/>
    <s v="2011"/>
    <s v="2011"/>
    <s v="CD164C4"/>
    <s v="Private households occupied"/>
    <s v="Number"/>
    <n v="5"/>
  </r>
  <r>
    <s v="151330"/>
    <s v="Curry (Macmanus), Roslee, Co. Mayo"/>
    <s v="2011"/>
    <s v="2011"/>
    <s v="CD164C5"/>
    <s v="Private households unoccupied"/>
    <s v="Number"/>
    <n v="1"/>
  </r>
  <r>
    <s v="151330"/>
    <s v="Curry (Macmanus), Roslee, Co. Mayo"/>
    <s v="2011"/>
    <s v="2011"/>
    <s v="CD164C6"/>
    <s v="Vacant dwellings"/>
    <s v="Number"/>
    <n v="1"/>
  </r>
  <r>
    <s v="151330"/>
    <s v="Curry (Macmanus), Roslee, Co. Mayo"/>
    <s v="2011"/>
    <s v="2011"/>
    <s v="CD164C7"/>
    <s v="Housing stock"/>
    <s v="Number"/>
    <n v="6"/>
  </r>
  <r>
    <s v="151330"/>
    <s v="Curry (Macmanus), Roslee, Co. Mayo"/>
    <s v="2011"/>
    <s v="2011"/>
    <s v="CD164C8"/>
    <s v="Vacancy rate"/>
    <s v="%"/>
    <n v="16.7"/>
  </r>
  <r>
    <s v="151331"/>
    <s v="Curry (Macmanus), Newbrook, Co. Mayo"/>
    <s v="2011"/>
    <s v="2011"/>
    <s v="CD164C1"/>
    <s v="Population"/>
    <s v="Number"/>
    <n v="27"/>
  </r>
  <r>
    <s v="151331"/>
    <s v="Curry (Macmanus), Newbrook, Co. Mayo"/>
    <s v="2011"/>
    <s v="2011"/>
    <s v="CD164C2"/>
    <s v="Males"/>
    <s v="Number"/>
    <n v="16"/>
  </r>
  <r>
    <s v="151331"/>
    <s v="Curry (Macmanus), Newbrook, Co. Mayo"/>
    <s v="2011"/>
    <s v="2011"/>
    <s v="CD164C3"/>
    <s v="Females"/>
    <s v="Number"/>
    <n v="11"/>
  </r>
  <r>
    <s v="151331"/>
    <s v="Curry (Macmanus), Newbrook, Co. Mayo"/>
    <s v="2011"/>
    <s v="2011"/>
    <s v="CD164C4"/>
    <s v="Private households occupied"/>
    <s v="Number"/>
    <n v="7"/>
  </r>
  <r>
    <s v="151331"/>
    <s v="Curry (Macmanus), Newbrook, Co. Mayo"/>
    <s v="2011"/>
    <s v="2011"/>
    <s v="CD164C5"/>
    <s v="Private households unoccupied"/>
    <s v="Number"/>
    <n v="2"/>
  </r>
  <r>
    <s v="151331"/>
    <s v="Curry (Macmanus), Newbrook, Co. Mayo"/>
    <s v="2011"/>
    <s v="2011"/>
    <s v="CD164C6"/>
    <s v="Vacant dwellings"/>
    <s v="Number"/>
    <n v="2"/>
  </r>
  <r>
    <s v="151331"/>
    <s v="Curry (Macmanus), Newbrook, Co. Mayo"/>
    <s v="2011"/>
    <s v="2011"/>
    <s v="CD164C7"/>
    <s v="Housing stock"/>
    <s v="Number"/>
    <n v="9"/>
  </r>
  <r>
    <s v="151331"/>
    <s v="Curry (Macmanus), Newbrook, Co. Mayo"/>
    <s v="2011"/>
    <s v="2011"/>
    <s v="CD164C8"/>
    <s v="Vacancy rate"/>
    <s v="%"/>
    <n v="22.2"/>
  </r>
  <r>
    <s v="151332"/>
    <s v="Curryaun, Brackloon, Co. Mayo"/>
    <s v="2011"/>
    <s v="2011"/>
    <s v="CD164C1"/>
    <s v="Population"/>
    <s v="Number"/>
    <n v="20"/>
  </r>
  <r>
    <s v="151332"/>
    <s v="Curryaun, Brackloon, Co. Mayo"/>
    <s v="2011"/>
    <s v="2011"/>
    <s v="CD164C2"/>
    <s v="Males"/>
    <s v="Number"/>
    <n v="10"/>
  </r>
  <r>
    <s v="151332"/>
    <s v="Curryaun, Brackloon, Co. Mayo"/>
    <s v="2011"/>
    <s v="2011"/>
    <s v="CD164C3"/>
    <s v="Females"/>
    <s v="Number"/>
    <n v="10"/>
  </r>
  <r>
    <s v="151332"/>
    <s v="Curryaun, Brackloon, Co. Mayo"/>
    <s v="2011"/>
    <s v="2011"/>
    <s v="CD164C4"/>
    <s v="Private households occupied"/>
    <s v="Number"/>
    <n v="7"/>
  </r>
  <r>
    <s v="151332"/>
    <s v="Curryaun, Brackloon, Co. Mayo"/>
    <s v="2011"/>
    <s v="2011"/>
    <s v="CD164C5"/>
    <s v="Private households unoccupied"/>
    <s v="Number"/>
    <n v="6"/>
  </r>
  <r>
    <s v="151332"/>
    <s v="Curryaun, Brackloon, Co. Mayo"/>
    <s v="2011"/>
    <s v="2011"/>
    <s v="CD164C6"/>
    <s v="Vacant dwellings"/>
    <s v="Number"/>
    <n v="6"/>
  </r>
  <r>
    <s v="151332"/>
    <s v="Curryaun, Brackloon, Co. Mayo"/>
    <s v="2011"/>
    <s v="2011"/>
    <s v="CD164C7"/>
    <s v="Housing stock"/>
    <s v="Number"/>
    <n v="13"/>
  </r>
  <r>
    <s v="151332"/>
    <s v="Curryaun, Brackloon, Co. Mayo"/>
    <s v="2011"/>
    <s v="2011"/>
    <s v="CD164C8"/>
    <s v="Vacancy rate"/>
    <s v="%"/>
    <n v="46.2"/>
  </r>
  <r>
    <s v="151333"/>
    <s v="Curryeallaun, Ballinafad, Co. Mayo"/>
    <s v="2011"/>
    <s v="2011"/>
    <s v="CD164C1"/>
    <s v="Population"/>
    <s v="Number"/>
    <n v="80"/>
  </r>
  <r>
    <s v="151333"/>
    <s v="Curryeallaun, Ballinafad, Co. Mayo"/>
    <s v="2011"/>
    <s v="2011"/>
    <s v="CD164C2"/>
    <s v="Males"/>
    <s v="Number"/>
    <n v="40"/>
  </r>
  <r>
    <s v="151333"/>
    <s v="Curryeallaun, Ballinafad, Co. Mayo"/>
    <s v="2011"/>
    <s v="2011"/>
    <s v="CD164C3"/>
    <s v="Females"/>
    <s v="Number"/>
    <n v="40"/>
  </r>
  <r>
    <s v="151333"/>
    <s v="Curryeallaun, Ballinafad, Co. Mayo"/>
    <s v="2011"/>
    <s v="2011"/>
    <s v="CD164C4"/>
    <s v="Private households occupied"/>
    <s v="Number"/>
    <n v="27"/>
  </r>
  <r>
    <s v="151333"/>
    <s v="Curryeallaun, Ballinafad, Co. Mayo"/>
    <s v="2011"/>
    <s v="2011"/>
    <s v="CD164C5"/>
    <s v="Private households unoccupied"/>
    <s v="Number"/>
    <n v="0"/>
  </r>
  <r>
    <s v="151333"/>
    <s v="Curryeallaun, Ballinafad, Co. Mayo"/>
    <s v="2011"/>
    <s v="2011"/>
    <s v="CD164C6"/>
    <s v="Vacant dwellings"/>
    <s v="Number"/>
    <n v="0"/>
  </r>
  <r>
    <s v="151333"/>
    <s v="Curryeallaun, Ballinafad, Co. Mayo"/>
    <s v="2011"/>
    <s v="2011"/>
    <s v="CD164C7"/>
    <s v="Housing stock"/>
    <s v="Number"/>
    <n v="27"/>
  </r>
  <r>
    <s v="151333"/>
    <s v="Curryeallaun, Ballinafad, Co. Mayo"/>
    <s v="2011"/>
    <s v="2011"/>
    <s v="CD164C8"/>
    <s v="Vacancy rate"/>
    <s v="%"/>
    <n v="0"/>
  </r>
  <r>
    <s v="151334"/>
    <s v="Cushalogurt, Kilmeena, Co. Mayo"/>
    <s v="2011"/>
    <s v="2011"/>
    <s v="CD164C1"/>
    <s v="Population"/>
    <s v="Number"/>
    <n v="33"/>
  </r>
  <r>
    <s v="151334"/>
    <s v="Cushalogurt, Kilmeena, Co. Mayo"/>
    <s v="2011"/>
    <s v="2011"/>
    <s v="CD164C2"/>
    <s v="Males"/>
    <s v="Number"/>
    <n v="16"/>
  </r>
  <r>
    <s v="151334"/>
    <s v="Cushalogurt, Kilmeena, Co. Mayo"/>
    <s v="2011"/>
    <s v="2011"/>
    <s v="CD164C3"/>
    <s v="Females"/>
    <s v="Number"/>
    <n v="17"/>
  </r>
  <r>
    <s v="151334"/>
    <s v="Cushalogurt, Kilmeena, Co. Mayo"/>
    <s v="2011"/>
    <s v="2011"/>
    <s v="CD164C4"/>
    <s v="Private households occupied"/>
    <s v="Number"/>
    <n v="13"/>
  </r>
  <r>
    <s v="151334"/>
    <s v="Cushalogurt, Kilmeena, Co. Mayo"/>
    <s v="2011"/>
    <s v="2011"/>
    <s v="CD164C5"/>
    <s v="Private households unoccupied"/>
    <s v="Number"/>
    <n v="2"/>
  </r>
  <r>
    <s v="151334"/>
    <s v="Cushalogurt, Kilmeena, Co. Mayo"/>
    <s v="2011"/>
    <s v="2011"/>
    <s v="CD164C6"/>
    <s v="Vacant dwellings"/>
    <s v="Number"/>
    <n v="2"/>
  </r>
  <r>
    <s v="151334"/>
    <s v="Cushalogurt, Kilmeena, Co. Mayo"/>
    <s v="2011"/>
    <s v="2011"/>
    <s v="CD164C7"/>
    <s v="Housing stock"/>
    <s v="Number"/>
    <n v="15"/>
  </r>
  <r>
    <s v="151334"/>
    <s v="Cushalogurt, Kilmeena, Co. Mayo"/>
    <s v="2011"/>
    <s v="2011"/>
    <s v="CD164C8"/>
    <s v="Vacancy rate"/>
    <s v="%"/>
    <n v="13.3"/>
  </r>
  <r>
    <s v="151335"/>
    <s v="Cushinkeel, Aghagower North, Co. Mayo"/>
    <s v="2011"/>
    <s v="2011"/>
    <s v="CD164C1"/>
    <s v="Population"/>
    <s v="Number"/>
    <n v="27"/>
  </r>
  <r>
    <s v="151335"/>
    <s v="Cushinkeel, Aghagower North, Co. Mayo"/>
    <s v="2011"/>
    <s v="2011"/>
    <s v="CD164C2"/>
    <s v="Males"/>
    <s v="Number"/>
    <n v="12"/>
  </r>
  <r>
    <s v="151335"/>
    <s v="Cushinkeel, Aghagower North, Co. Mayo"/>
    <s v="2011"/>
    <s v="2011"/>
    <s v="CD164C3"/>
    <s v="Females"/>
    <s v="Number"/>
    <n v="15"/>
  </r>
  <r>
    <s v="151335"/>
    <s v="Cushinkeel, Aghagower North, Co. Mayo"/>
    <s v="2011"/>
    <s v="2011"/>
    <s v="CD164C4"/>
    <s v="Private households occupied"/>
    <s v="Number"/>
    <n v="9"/>
  </r>
  <r>
    <s v="151335"/>
    <s v="Cushinkeel, Aghagower North, Co. Mayo"/>
    <s v="2011"/>
    <s v="2011"/>
    <s v="CD164C5"/>
    <s v="Private households unoccupied"/>
    <s v="Number"/>
    <n v="3"/>
  </r>
  <r>
    <s v="151335"/>
    <s v="Cushinkeel, Aghagower North, Co. Mayo"/>
    <s v="2011"/>
    <s v="2011"/>
    <s v="CD164C6"/>
    <s v="Vacant dwellings"/>
    <s v="Number"/>
    <n v="3"/>
  </r>
  <r>
    <s v="151335"/>
    <s v="Cushinkeel, Aghagower North, Co. Mayo"/>
    <s v="2011"/>
    <s v="2011"/>
    <s v="CD164C7"/>
    <s v="Housing stock"/>
    <s v="Number"/>
    <n v="12"/>
  </r>
  <r>
    <s v="151335"/>
    <s v="Cushinkeel, Aghagower North, Co. Mayo"/>
    <s v="2011"/>
    <s v="2011"/>
    <s v="CD164C8"/>
    <s v="Vacancy rate"/>
    <s v="%"/>
    <n v="25"/>
  </r>
  <r>
    <s v="151336"/>
    <s v="Cushinsheeaun, Aghagower North, Co. Mayo"/>
    <s v="2011"/>
    <s v="2011"/>
    <s v="CD164C1"/>
    <s v="Population"/>
    <s v="Number"/>
    <n v="33"/>
  </r>
  <r>
    <s v="151336"/>
    <s v="Cushinsheeaun, Aghagower North, Co. Mayo"/>
    <s v="2011"/>
    <s v="2011"/>
    <s v="CD164C2"/>
    <s v="Males"/>
    <s v="Number"/>
    <n v="17"/>
  </r>
  <r>
    <s v="151336"/>
    <s v="Cushinsheeaun, Aghagower North, Co. Mayo"/>
    <s v="2011"/>
    <s v="2011"/>
    <s v="CD164C3"/>
    <s v="Females"/>
    <s v="Number"/>
    <n v="16"/>
  </r>
  <r>
    <s v="151336"/>
    <s v="Cushinsheeaun, Aghagower North, Co. Mayo"/>
    <s v="2011"/>
    <s v="2011"/>
    <s v="CD164C4"/>
    <s v="Private households occupied"/>
    <s v="Number"/>
    <n v="10"/>
  </r>
  <r>
    <s v="151336"/>
    <s v="Cushinsheeaun, Aghagower North, Co. Mayo"/>
    <s v="2011"/>
    <s v="2011"/>
    <s v="CD164C5"/>
    <s v="Private households unoccupied"/>
    <s v="Number"/>
    <n v="3"/>
  </r>
  <r>
    <s v="151336"/>
    <s v="Cushinsheeaun, Aghagower North, Co. Mayo"/>
    <s v="2011"/>
    <s v="2011"/>
    <s v="CD164C6"/>
    <s v="Vacant dwellings"/>
    <s v="Number"/>
    <n v="2"/>
  </r>
  <r>
    <s v="151336"/>
    <s v="Cushinsheeaun, Aghagower North, Co. Mayo"/>
    <s v="2011"/>
    <s v="2011"/>
    <s v="CD164C7"/>
    <s v="Housing stock"/>
    <s v="Number"/>
    <n v="13"/>
  </r>
  <r>
    <s v="151336"/>
    <s v="Cushinsheeaun, Aghagower North, Co. Mayo"/>
    <s v="2011"/>
    <s v="2011"/>
    <s v="CD164C8"/>
    <s v="Vacancy rate"/>
    <s v="%"/>
    <n v="15.4"/>
  </r>
  <r>
    <s v="151337"/>
    <s v="Cushinyen, Kilgeever, Co. Mayo"/>
    <s v="2011"/>
    <s v="2011"/>
    <s v="CD164C1"/>
    <s v="Population"/>
    <s v="Number"/>
    <n v="0"/>
  </r>
  <r>
    <s v="151337"/>
    <s v="Cushinyen, Kilgeever, Co. Mayo"/>
    <s v="2011"/>
    <s v="2011"/>
    <s v="CD164C2"/>
    <s v="Males"/>
    <s v="Number"/>
    <n v="0"/>
  </r>
  <r>
    <s v="151337"/>
    <s v="Cushinyen, Kilgeever, Co. Mayo"/>
    <s v="2011"/>
    <s v="2011"/>
    <s v="CD164C3"/>
    <s v="Females"/>
    <s v="Number"/>
    <n v="0"/>
  </r>
  <r>
    <s v="151337"/>
    <s v="Cushinyen, Kilgeever, Co. Mayo"/>
    <s v="2011"/>
    <s v="2011"/>
    <s v="CD164C4"/>
    <s v="Private households occupied"/>
    <s v="Number"/>
    <n v="0"/>
  </r>
  <r>
    <s v="151337"/>
    <s v="Cushinyen, Kilgeever, Co. Mayo"/>
    <s v="2011"/>
    <s v="2011"/>
    <s v="CD164C5"/>
    <s v="Private households unoccupied"/>
    <s v="Number"/>
    <n v="0"/>
  </r>
  <r>
    <s v="151337"/>
    <s v="Cushinyen, Kilgeever, Co. Mayo"/>
    <s v="2011"/>
    <s v="2011"/>
    <s v="CD164C6"/>
    <s v="Vacant dwellings"/>
    <s v="Number"/>
    <n v="0"/>
  </r>
  <r>
    <s v="151337"/>
    <s v="Cushinyen, Kilgeever, Co. Mayo"/>
    <s v="2011"/>
    <s v="2011"/>
    <s v="CD164C7"/>
    <s v="Housing stock"/>
    <s v="Number"/>
    <n v="0"/>
  </r>
  <r>
    <s v="151337"/>
    <s v="Cushinyen, Kilgeever, Co. Mayo"/>
    <s v="2011"/>
    <s v="2011"/>
    <s v="CD164C8"/>
    <s v="Vacancy rate"/>
    <s v="%"/>
    <n v="0"/>
  </r>
  <r>
    <s v="151338"/>
    <s v="Cushlecka, Corraun Achill, Co. Mayo"/>
    <s v="2011"/>
    <s v="2011"/>
    <s v="CD164C1"/>
    <s v="Population"/>
    <s v="Number"/>
    <n v="27"/>
  </r>
  <r>
    <s v="151338"/>
    <s v="Cushlecka, Corraun Achill, Co. Mayo"/>
    <s v="2011"/>
    <s v="2011"/>
    <s v="CD164C2"/>
    <s v="Males"/>
    <s v="Number"/>
    <n v="11"/>
  </r>
  <r>
    <s v="151338"/>
    <s v="Cushlecka, Corraun Achill, Co. Mayo"/>
    <s v="2011"/>
    <s v="2011"/>
    <s v="CD164C3"/>
    <s v="Females"/>
    <s v="Number"/>
    <n v="16"/>
  </r>
  <r>
    <s v="151338"/>
    <s v="Cushlecka, Corraun Achill, Co. Mayo"/>
    <s v="2011"/>
    <s v="2011"/>
    <s v="CD164C4"/>
    <s v="Private households occupied"/>
    <s v="Number"/>
    <n v="9"/>
  </r>
  <r>
    <s v="151338"/>
    <s v="Cushlecka, Corraun Achill, Co. Mayo"/>
    <s v="2011"/>
    <s v="2011"/>
    <s v="CD164C5"/>
    <s v="Private households unoccupied"/>
    <s v="Number"/>
    <n v="10"/>
  </r>
  <r>
    <s v="151338"/>
    <s v="Cushlecka, Corraun Achill, Co. Mayo"/>
    <s v="2011"/>
    <s v="2011"/>
    <s v="CD164C6"/>
    <s v="Vacant dwellings"/>
    <s v="Number"/>
    <n v="10"/>
  </r>
  <r>
    <s v="151338"/>
    <s v="Cushlecka, Corraun Achill, Co. Mayo"/>
    <s v="2011"/>
    <s v="2011"/>
    <s v="CD164C7"/>
    <s v="Housing stock"/>
    <s v="Number"/>
    <n v="19"/>
  </r>
  <r>
    <s v="151338"/>
    <s v="Cushlecka, Corraun Achill, Co. Mayo"/>
    <s v="2011"/>
    <s v="2011"/>
    <s v="CD164C8"/>
    <s v="Vacancy rate"/>
    <s v="%"/>
    <n v="52.6"/>
  </r>
  <r>
    <s v="151339"/>
    <s v="Cuslough Demesne, Ballinrobe, Co. Mayo"/>
    <s v="2011"/>
    <s v="2011"/>
    <s v="CD164C1"/>
    <s v="Population"/>
    <s v="Number"/>
    <n v="22"/>
  </r>
  <r>
    <s v="151339"/>
    <s v="Cuslough Demesne, Ballinrobe, Co. Mayo"/>
    <s v="2011"/>
    <s v="2011"/>
    <s v="CD164C2"/>
    <s v="Males"/>
    <s v="Number"/>
    <n v="12"/>
  </r>
  <r>
    <s v="151339"/>
    <s v="Cuslough Demesne, Ballinrobe, Co. Mayo"/>
    <s v="2011"/>
    <s v="2011"/>
    <s v="CD164C3"/>
    <s v="Females"/>
    <s v="Number"/>
    <n v="10"/>
  </r>
  <r>
    <s v="151339"/>
    <s v="Cuslough Demesne, Ballinrobe, Co. Mayo"/>
    <s v="2011"/>
    <s v="2011"/>
    <s v="CD164C4"/>
    <s v="Private households occupied"/>
    <s v="Number"/>
    <n v="8"/>
  </r>
  <r>
    <s v="151339"/>
    <s v="Cuslough Demesne, Ballinrobe, Co. Mayo"/>
    <s v="2011"/>
    <s v="2011"/>
    <s v="CD164C5"/>
    <s v="Private households unoccupied"/>
    <s v="Number"/>
    <n v="5"/>
  </r>
  <r>
    <s v="151339"/>
    <s v="Cuslough Demesne, Ballinrobe, Co. Mayo"/>
    <s v="2011"/>
    <s v="2011"/>
    <s v="CD164C6"/>
    <s v="Vacant dwellings"/>
    <s v="Number"/>
    <n v="5"/>
  </r>
  <r>
    <s v="151339"/>
    <s v="Cuslough Demesne, Ballinrobe, Co. Mayo"/>
    <s v="2011"/>
    <s v="2011"/>
    <s v="CD164C7"/>
    <s v="Housing stock"/>
    <s v="Number"/>
    <n v="13"/>
  </r>
  <r>
    <s v="151339"/>
    <s v="Cuslough Demesne, Ballinrobe, Co. Mayo"/>
    <s v="2011"/>
    <s v="2011"/>
    <s v="CD164C8"/>
    <s v="Vacancy rate"/>
    <s v="%"/>
    <n v="38.5"/>
  </r>
  <r>
    <s v="151340"/>
    <s v="Dadreen, Owennadornaun, Co. Mayo"/>
    <s v="2011"/>
    <s v="2011"/>
    <s v="CD164C1"/>
    <s v="Population"/>
    <s v="Number"/>
    <n v="13"/>
  </r>
  <r>
    <s v="151340"/>
    <s v="Dadreen, Owennadornaun, Co. Mayo"/>
    <s v="2011"/>
    <s v="2011"/>
    <s v="CD164C2"/>
    <s v="Males"/>
    <s v="Number"/>
    <n v="7"/>
  </r>
  <r>
    <s v="151340"/>
    <s v="Dadreen, Owennadornaun, Co. Mayo"/>
    <s v="2011"/>
    <s v="2011"/>
    <s v="CD164C3"/>
    <s v="Females"/>
    <s v="Number"/>
    <n v="6"/>
  </r>
  <r>
    <s v="151340"/>
    <s v="Dadreen, Owennadornaun, Co. Mayo"/>
    <s v="2011"/>
    <s v="2011"/>
    <s v="CD164C4"/>
    <s v="Private households occupied"/>
    <s v="Number"/>
    <n v="5"/>
  </r>
  <r>
    <s v="151340"/>
    <s v="Dadreen, Owennadornaun, Co. Mayo"/>
    <s v="2011"/>
    <s v="2011"/>
    <s v="CD164C5"/>
    <s v="Private households unoccupied"/>
    <s v="Number"/>
    <n v="1"/>
  </r>
  <r>
    <s v="151340"/>
    <s v="Dadreen, Owennadornaun, Co. Mayo"/>
    <s v="2011"/>
    <s v="2011"/>
    <s v="CD164C6"/>
    <s v="Vacant dwellings"/>
    <s v="Number"/>
    <n v="1"/>
  </r>
  <r>
    <s v="151340"/>
    <s v="Dadreen, Owennadornaun, Co. Mayo"/>
    <s v="2011"/>
    <s v="2011"/>
    <s v="CD164C7"/>
    <s v="Housing stock"/>
    <s v="Number"/>
    <n v="6"/>
  </r>
  <r>
    <s v="151340"/>
    <s v="Dadreen, Owennadornaun, Co. Mayo"/>
    <s v="2011"/>
    <s v="2011"/>
    <s v="CD164C8"/>
    <s v="Vacancy rate"/>
    <s v="%"/>
    <n v="16.7"/>
  </r>
  <r>
    <s v="151341"/>
    <s v="Dalgan Demesne, Dalgan, Co. Mayo"/>
    <s v="2011"/>
    <s v="2011"/>
    <s v="CD164C1"/>
    <s v="Population"/>
    <s v="Number"/>
    <n v="244"/>
  </r>
  <r>
    <s v="151341"/>
    <s v="Dalgan Demesne, Dalgan, Co. Mayo"/>
    <s v="2011"/>
    <s v="2011"/>
    <s v="CD164C2"/>
    <s v="Males"/>
    <s v="Number"/>
    <n v="127"/>
  </r>
  <r>
    <s v="151341"/>
    <s v="Dalgan Demesne, Dalgan, Co. Mayo"/>
    <s v="2011"/>
    <s v="2011"/>
    <s v="CD164C3"/>
    <s v="Females"/>
    <s v="Number"/>
    <n v="117"/>
  </r>
  <r>
    <s v="151341"/>
    <s v="Dalgan Demesne, Dalgan, Co. Mayo"/>
    <s v="2011"/>
    <s v="2011"/>
    <s v="CD164C4"/>
    <s v="Private households occupied"/>
    <s v="Number"/>
    <n v="84"/>
  </r>
  <r>
    <s v="151341"/>
    <s v="Dalgan Demesne, Dalgan, Co. Mayo"/>
    <s v="2011"/>
    <s v="2011"/>
    <s v="CD164C5"/>
    <s v="Private households unoccupied"/>
    <s v="Number"/>
    <n v="9"/>
  </r>
  <r>
    <s v="151341"/>
    <s v="Dalgan Demesne, Dalgan, Co. Mayo"/>
    <s v="2011"/>
    <s v="2011"/>
    <s v="CD164C6"/>
    <s v="Vacant dwellings"/>
    <s v="Number"/>
    <n v="9"/>
  </r>
  <r>
    <s v="151341"/>
    <s v="Dalgan Demesne, Dalgan, Co. Mayo"/>
    <s v="2011"/>
    <s v="2011"/>
    <s v="CD164C7"/>
    <s v="Housing stock"/>
    <s v="Number"/>
    <n v="93"/>
  </r>
  <r>
    <s v="151341"/>
    <s v="Dalgan Demesne, Dalgan, Co. Mayo"/>
    <s v="2011"/>
    <s v="2011"/>
    <s v="CD164C8"/>
    <s v="Vacancy rate"/>
    <s v="%"/>
    <n v="9.7"/>
  </r>
  <r>
    <s v="151342"/>
    <s v="Dalteen, Ballyhowly, Co. Mayo"/>
    <s v="2011"/>
    <s v="2011"/>
    <s v="CD164C1"/>
    <s v="Population"/>
    <s v="Number"/>
    <n v="35"/>
  </r>
  <r>
    <s v="151342"/>
    <s v="Dalteen, Ballyhowly, Co. Mayo"/>
    <s v="2011"/>
    <s v="2011"/>
    <s v="CD164C2"/>
    <s v="Males"/>
    <s v="Number"/>
    <n v="20"/>
  </r>
  <r>
    <s v="151342"/>
    <s v="Dalteen, Ballyhowly, Co. Mayo"/>
    <s v="2011"/>
    <s v="2011"/>
    <s v="CD164C3"/>
    <s v="Females"/>
    <s v="Number"/>
    <n v="15"/>
  </r>
  <r>
    <s v="151342"/>
    <s v="Dalteen, Ballyhowly, Co. Mayo"/>
    <s v="2011"/>
    <s v="2011"/>
    <s v="CD164C4"/>
    <s v="Private households occupied"/>
    <s v="Number"/>
    <n v="13"/>
  </r>
  <r>
    <s v="151342"/>
    <s v="Dalteen, Ballyhowly, Co. Mayo"/>
    <s v="2011"/>
    <s v="2011"/>
    <s v="CD164C5"/>
    <s v="Private households unoccupied"/>
    <s v="Number"/>
    <n v="3"/>
  </r>
  <r>
    <s v="151342"/>
    <s v="Dalteen, Ballyhowly, Co. Mayo"/>
    <s v="2011"/>
    <s v="2011"/>
    <s v="CD164C6"/>
    <s v="Vacant dwellings"/>
    <s v="Number"/>
    <n v="3"/>
  </r>
  <r>
    <s v="151342"/>
    <s v="Dalteen, Ballyhowly, Co. Mayo"/>
    <s v="2011"/>
    <s v="2011"/>
    <s v="CD164C7"/>
    <s v="Housing stock"/>
    <s v="Number"/>
    <n v="16"/>
  </r>
  <r>
    <s v="151342"/>
    <s v="Dalteen, Ballyhowly, Co. Mayo"/>
    <s v="2011"/>
    <s v="2011"/>
    <s v="CD164C8"/>
    <s v="Vacancy rate"/>
    <s v="%"/>
    <n v="18.8"/>
  </r>
  <r>
    <s v="151343"/>
    <s v="Danganmore, Bellavary, Co. Mayo"/>
    <s v="2011"/>
    <s v="2011"/>
    <s v="CD164C1"/>
    <s v="Population"/>
    <s v="Number"/>
    <n v="19"/>
  </r>
  <r>
    <s v="151343"/>
    <s v="Danganmore, Bellavary, Co. Mayo"/>
    <s v="2011"/>
    <s v="2011"/>
    <s v="CD164C2"/>
    <s v="Males"/>
    <s v="Number"/>
    <n v="9"/>
  </r>
  <r>
    <s v="151343"/>
    <s v="Danganmore, Bellavary, Co. Mayo"/>
    <s v="2011"/>
    <s v="2011"/>
    <s v="CD164C3"/>
    <s v="Females"/>
    <s v="Number"/>
    <n v="10"/>
  </r>
  <r>
    <s v="151343"/>
    <s v="Danganmore, Bellavary, Co. Mayo"/>
    <s v="2011"/>
    <s v="2011"/>
    <s v="CD164C4"/>
    <s v="Private households occupied"/>
    <s v="Number"/>
    <n v="10"/>
  </r>
  <r>
    <s v="151343"/>
    <s v="Danganmore, Bellavary, Co. Mayo"/>
    <s v="2011"/>
    <s v="2011"/>
    <s v="CD164C5"/>
    <s v="Private households unoccupied"/>
    <s v="Number"/>
    <n v="1"/>
  </r>
  <r>
    <s v="151343"/>
    <s v="Danganmore, Bellavary, Co. Mayo"/>
    <s v="2011"/>
    <s v="2011"/>
    <s v="CD164C6"/>
    <s v="Vacant dwellings"/>
    <s v="Number"/>
    <n v="0"/>
  </r>
  <r>
    <s v="151343"/>
    <s v="Danganmore, Bellavary, Co. Mayo"/>
    <s v="2011"/>
    <s v="2011"/>
    <s v="CD164C7"/>
    <s v="Housing stock"/>
    <s v="Number"/>
    <n v="11"/>
  </r>
  <r>
    <s v="151343"/>
    <s v="Danganmore, Bellavary, Co. Mayo"/>
    <s v="2011"/>
    <s v="2011"/>
    <s v="CD164C8"/>
    <s v="Vacancy rate"/>
    <s v="%"/>
    <n v="0"/>
  </r>
  <r>
    <s v="151344"/>
    <s v="Darhanagh, Tumgesh, Co. Mayo"/>
    <s v="2011"/>
    <s v="2011"/>
    <s v="CD164C1"/>
    <s v="Population"/>
    <s v="Number"/>
    <n v="11"/>
  </r>
  <r>
    <s v="151344"/>
    <s v="Darhanagh, Tumgesh, Co. Mayo"/>
    <s v="2011"/>
    <s v="2011"/>
    <s v="CD164C2"/>
    <s v="Males"/>
    <s v="Number"/>
    <n v="5"/>
  </r>
  <r>
    <s v="151344"/>
    <s v="Darhanagh, Tumgesh, Co. Mayo"/>
    <s v="2011"/>
    <s v="2011"/>
    <s v="CD164C3"/>
    <s v="Females"/>
    <s v="Number"/>
    <n v="6"/>
  </r>
  <r>
    <s v="151344"/>
    <s v="Darhanagh, Tumgesh, Co. Mayo"/>
    <s v="2011"/>
    <s v="2011"/>
    <s v="CD164C4"/>
    <s v="Private households occupied"/>
    <s v="Number"/>
    <n v="4"/>
  </r>
  <r>
    <s v="151344"/>
    <s v="Darhanagh, Tumgesh, Co. Mayo"/>
    <s v="2011"/>
    <s v="2011"/>
    <s v="CD164C5"/>
    <s v="Private households unoccupied"/>
    <s v="Number"/>
    <n v="0"/>
  </r>
  <r>
    <s v="151344"/>
    <s v="Darhanagh, Tumgesh, Co. Mayo"/>
    <s v="2011"/>
    <s v="2011"/>
    <s v="CD164C6"/>
    <s v="Vacant dwellings"/>
    <s v="Number"/>
    <n v="0"/>
  </r>
  <r>
    <s v="151344"/>
    <s v="Darhanagh, Tumgesh, Co. Mayo"/>
    <s v="2011"/>
    <s v="2011"/>
    <s v="CD164C7"/>
    <s v="Housing stock"/>
    <s v="Number"/>
    <n v="4"/>
  </r>
  <r>
    <s v="151344"/>
    <s v="Darhanagh, Tumgesh, Co. Mayo"/>
    <s v="2011"/>
    <s v="2011"/>
    <s v="CD164C8"/>
    <s v="Vacancy rate"/>
    <s v="%"/>
    <n v="0"/>
  </r>
  <r>
    <s v="151345"/>
    <s v="Darraragh, Goolamore, Co. Mayo"/>
    <s v="2011"/>
    <s v="2011"/>
    <s v="CD164C1"/>
    <s v="Population"/>
    <s v="Number"/>
    <n v="17"/>
  </r>
  <r>
    <s v="151345"/>
    <s v="Darraragh, Goolamore, Co. Mayo"/>
    <s v="2011"/>
    <s v="2011"/>
    <s v="CD164C2"/>
    <s v="Males"/>
    <s v="Number"/>
    <n v="8"/>
  </r>
  <r>
    <s v="151345"/>
    <s v="Darraragh, Goolamore, Co. Mayo"/>
    <s v="2011"/>
    <s v="2011"/>
    <s v="CD164C3"/>
    <s v="Females"/>
    <s v="Number"/>
    <n v="9"/>
  </r>
  <r>
    <s v="151345"/>
    <s v="Darraragh, Goolamore, Co. Mayo"/>
    <s v="2011"/>
    <s v="2011"/>
    <s v="CD164C4"/>
    <s v="Private households occupied"/>
    <s v="Number"/>
    <n v="6"/>
  </r>
  <r>
    <s v="151345"/>
    <s v="Darraragh, Goolamore, Co. Mayo"/>
    <s v="2011"/>
    <s v="2011"/>
    <s v="CD164C5"/>
    <s v="Private households unoccupied"/>
    <s v="Number"/>
    <n v="3"/>
  </r>
  <r>
    <s v="151345"/>
    <s v="Darraragh, Goolamore, Co. Mayo"/>
    <s v="2011"/>
    <s v="2011"/>
    <s v="CD164C6"/>
    <s v="Vacant dwellings"/>
    <s v="Number"/>
    <n v="3"/>
  </r>
  <r>
    <s v="151345"/>
    <s v="Darraragh, Goolamore, Co. Mayo"/>
    <s v="2011"/>
    <s v="2011"/>
    <s v="CD164C7"/>
    <s v="Housing stock"/>
    <s v="Number"/>
    <n v="9"/>
  </r>
  <r>
    <s v="151345"/>
    <s v="Darraragh, Goolamore, Co. Mayo"/>
    <s v="2011"/>
    <s v="2011"/>
    <s v="CD164C8"/>
    <s v="Vacancy rate"/>
    <s v="%"/>
    <n v="33.3"/>
  </r>
  <r>
    <s v="151346"/>
    <s v="Davros, Kilcommon, Co. Mayo"/>
    <s v="2011"/>
    <s v="2011"/>
    <s v="CD164C1"/>
    <s v="Population"/>
    <s v="Number"/>
    <n v="9"/>
  </r>
  <r>
    <s v="151346"/>
    <s v="Davros, Kilcommon, Co. Mayo"/>
    <s v="2011"/>
    <s v="2011"/>
    <s v="CD164C2"/>
    <s v="Males"/>
    <s v="Number"/>
    <n v="4"/>
  </r>
  <r>
    <s v="151346"/>
    <s v="Davros, Kilcommon, Co. Mayo"/>
    <s v="2011"/>
    <s v="2011"/>
    <s v="CD164C3"/>
    <s v="Females"/>
    <s v="Number"/>
    <n v="5"/>
  </r>
  <r>
    <s v="151346"/>
    <s v="Davros, Kilcommon, Co. Mayo"/>
    <s v="2011"/>
    <s v="2011"/>
    <s v="CD164C4"/>
    <s v="Private households occupied"/>
    <s v="Number"/>
    <n v="5"/>
  </r>
  <r>
    <s v="151346"/>
    <s v="Davros, Kilcommon, Co. Mayo"/>
    <s v="2011"/>
    <s v="2011"/>
    <s v="CD164C5"/>
    <s v="Private households unoccupied"/>
    <s v="Number"/>
    <n v="3"/>
  </r>
  <r>
    <s v="151346"/>
    <s v="Davros, Kilcommon, Co. Mayo"/>
    <s v="2011"/>
    <s v="2011"/>
    <s v="CD164C6"/>
    <s v="Vacant dwellings"/>
    <s v="Number"/>
    <n v="3"/>
  </r>
  <r>
    <s v="151346"/>
    <s v="Davros, Kilcommon, Co. Mayo"/>
    <s v="2011"/>
    <s v="2011"/>
    <s v="CD164C7"/>
    <s v="Housing stock"/>
    <s v="Number"/>
    <n v="8"/>
  </r>
  <r>
    <s v="151346"/>
    <s v="Davros, Kilcommon, Co. Mayo"/>
    <s v="2011"/>
    <s v="2011"/>
    <s v="CD164C8"/>
    <s v="Vacancy rate"/>
    <s v="%"/>
    <n v="37.5"/>
  </r>
  <r>
    <s v="151347"/>
    <s v="Deelcastle, Ardagh, Co. Mayo"/>
    <s v="2011"/>
    <s v="2011"/>
    <s v="CD164C1"/>
    <s v="Population"/>
    <s v="Number"/>
    <n v="50"/>
  </r>
  <r>
    <s v="151347"/>
    <s v="Deelcastle, Ardagh, Co. Mayo"/>
    <s v="2011"/>
    <s v="2011"/>
    <s v="CD164C2"/>
    <s v="Males"/>
    <s v="Number"/>
    <n v="28"/>
  </r>
  <r>
    <s v="151347"/>
    <s v="Deelcastle, Ardagh, Co. Mayo"/>
    <s v="2011"/>
    <s v="2011"/>
    <s v="CD164C3"/>
    <s v="Females"/>
    <s v="Number"/>
    <n v="22"/>
  </r>
  <r>
    <s v="151347"/>
    <s v="Deelcastle, Ardagh, Co. Mayo"/>
    <s v="2011"/>
    <s v="2011"/>
    <s v="CD164C4"/>
    <s v="Private households occupied"/>
    <s v="Number"/>
    <n v="13"/>
  </r>
  <r>
    <s v="151347"/>
    <s v="Deelcastle, Ardagh, Co. Mayo"/>
    <s v="2011"/>
    <s v="2011"/>
    <s v="CD164C5"/>
    <s v="Private households unoccupied"/>
    <s v="Number"/>
    <n v="3"/>
  </r>
  <r>
    <s v="151347"/>
    <s v="Deelcastle, Ardagh, Co. Mayo"/>
    <s v="2011"/>
    <s v="2011"/>
    <s v="CD164C6"/>
    <s v="Vacant dwellings"/>
    <s v="Number"/>
    <n v="3"/>
  </r>
  <r>
    <s v="151347"/>
    <s v="Deelcastle, Ardagh, Co. Mayo"/>
    <s v="2011"/>
    <s v="2011"/>
    <s v="CD164C7"/>
    <s v="Housing stock"/>
    <s v="Number"/>
    <n v="16"/>
  </r>
  <r>
    <s v="151347"/>
    <s v="Deelcastle, Ardagh, Co. Mayo"/>
    <s v="2011"/>
    <s v="2011"/>
    <s v="CD164C8"/>
    <s v="Vacancy rate"/>
    <s v="%"/>
    <n v="18.8"/>
  </r>
  <r>
    <s v="151348"/>
    <s v="Deerpark, Burriscarra, Co. Mayo"/>
    <s v="2011"/>
    <s v="2011"/>
    <s v="CD164C1"/>
    <s v="Population"/>
    <s v="Number"/>
    <s v=""/>
  </r>
  <r>
    <s v="151348"/>
    <s v="Deerpark, Burriscarra, Co. Mayo"/>
    <s v="2011"/>
    <s v="2011"/>
    <s v="CD164C2"/>
    <s v="Males"/>
    <s v="Number"/>
    <s v=""/>
  </r>
  <r>
    <s v="151348"/>
    <s v="Deerpark, Burriscarra, Co. Mayo"/>
    <s v="2011"/>
    <s v="2011"/>
    <s v="CD164C3"/>
    <s v="Females"/>
    <s v="Number"/>
    <s v=""/>
  </r>
  <r>
    <s v="151348"/>
    <s v="Deerpark, Burriscarra, Co. Mayo"/>
    <s v="2011"/>
    <s v="2011"/>
    <s v="CD164C4"/>
    <s v="Private households occupied"/>
    <s v="Number"/>
    <s v=""/>
  </r>
  <r>
    <s v="151348"/>
    <s v="Deerpark, Burriscarra, Co. Mayo"/>
    <s v="2011"/>
    <s v="2011"/>
    <s v="CD164C5"/>
    <s v="Private households unoccupied"/>
    <s v="Number"/>
    <s v=""/>
  </r>
  <r>
    <s v="151348"/>
    <s v="Deerpark, Burriscarra, Co. Mayo"/>
    <s v="2011"/>
    <s v="2011"/>
    <s v="CD164C6"/>
    <s v="Vacant dwellings"/>
    <s v="Number"/>
    <s v=""/>
  </r>
  <r>
    <s v="151348"/>
    <s v="Deerpark, Burriscarra, Co. Mayo"/>
    <s v="2011"/>
    <s v="2011"/>
    <s v="CD164C7"/>
    <s v="Housing stock"/>
    <s v="Number"/>
    <s v=""/>
  </r>
  <r>
    <s v="151348"/>
    <s v="Deerpark, Burriscarra, Co. Mayo"/>
    <s v="2011"/>
    <s v="2011"/>
    <s v="CD164C8"/>
    <s v="Vacancy rate"/>
    <s v="%"/>
    <s v=""/>
  </r>
  <r>
    <s v="151349"/>
    <s v="Deerpark, Aghagower North, Co. Mayo"/>
    <s v="2011"/>
    <s v="2011"/>
    <s v="CD164C1"/>
    <s v="Population"/>
    <s v="Number"/>
    <n v="36"/>
  </r>
  <r>
    <s v="151349"/>
    <s v="Deerpark, Aghagower North, Co. Mayo"/>
    <s v="2011"/>
    <s v="2011"/>
    <s v="CD164C2"/>
    <s v="Males"/>
    <s v="Number"/>
    <n v="21"/>
  </r>
  <r>
    <s v="151349"/>
    <s v="Deerpark, Aghagower North, Co. Mayo"/>
    <s v="2011"/>
    <s v="2011"/>
    <s v="CD164C3"/>
    <s v="Females"/>
    <s v="Number"/>
    <n v="15"/>
  </r>
  <r>
    <s v="151349"/>
    <s v="Deerpark, Aghagower North, Co. Mayo"/>
    <s v="2011"/>
    <s v="2011"/>
    <s v="CD164C4"/>
    <s v="Private households occupied"/>
    <s v="Number"/>
    <n v="13"/>
  </r>
  <r>
    <s v="151349"/>
    <s v="Deerpark, Aghagower North, Co. Mayo"/>
    <s v="2011"/>
    <s v="2011"/>
    <s v="CD164C5"/>
    <s v="Private households unoccupied"/>
    <s v="Number"/>
    <n v="1"/>
  </r>
  <r>
    <s v="151349"/>
    <s v="Deerpark, Aghagower North, Co. Mayo"/>
    <s v="2011"/>
    <s v="2011"/>
    <s v="CD164C6"/>
    <s v="Vacant dwellings"/>
    <s v="Number"/>
    <n v="0"/>
  </r>
  <r>
    <s v="151349"/>
    <s v="Deerpark, Aghagower North, Co. Mayo"/>
    <s v="2011"/>
    <s v="2011"/>
    <s v="CD164C7"/>
    <s v="Housing stock"/>
    <s v="Number"/>
    <n v="14"/>
  </r>
  <r>
    <s v="151349"/>
    <s v="Deerpark, Aghagower North, Co. Mayo"/>
    <s v="2011"/>
    <s v="2011"/>
    <s v="CD164C8"/>
    <s v="Vacancy rate"/>
    <s v="%"/>
    <n v="0"/>
  </r>
  <r>
    <s v="151351"/>
    <s v="Deerpark East, Westport Urban, Co. Mayo"/>
    <s v="2011"/>
    <s v="2011"/>
    <s v="CD164C1"/>
    <s v="Population"/>
    <s v="Number"/>
    <n v="333"/>
  </r>
  <r>
    <s v="151351"/>
    <s v="Deerpark East, Westport Urban, Co. Mayo"/>
    <s v="2011"/>
    <s v="2011"/>
    <s v="CD164C2"/>
    <s v="Males"/>
    <s v="Number"/>
    <n v="171"/>
  </r>
  <r>
    <s v="151351"/>
    <s v="Deerpark East, Westport Urban, Co. Mayo"/>
    <s v="2011"/>
    <s v="2011"/>
    <s v="CD164C3"/>
    <s v="Females"/>
    <s v="Number"/>
    <n v="162"/>
  </r>
  <r>
    <s v="151351"/>
    <s v="Deerpark East, Westport Urban, Co. Mayo"/>
    <s v="2011"/>
    <s v="2011"/>
    <s v="CD164C4"/>
    <s v="Private households occupied"/>
    <s v="Number"/>
    <n v="130"/>
  </r>
  <r>
    <s v="151351"/>
    <s v="Deerpark East, Westport Urban, Co. Mayo"/>
    <s v="2011"/>
    <s v="2011"/>
    <s v="CD164C5"/>
    <s v="Private households unoccupied"/>
    <s v="Number"/>
    <n v="20"/>
  </r>
  <r>
    <s v="151351"/>
    <s v="Deerpark East, Westport Urban, Co. Mayo"/>
    <s v="2011"/>
    <s v="2011"/>
    <s v="CD164C6"/>
    <s v="Vacant dwellings"/>
    <s v="Number"/>
    <n v="12"/>
  </r>
  <r>
    <s v="151351"/>
    <s v="Deerpark East, Westport Urban, Co. Mayo"/>
    <s v="2011"/>
    <s v="2011"/>
    <s v="CD164C7"/>
    <s v="Housing stock"/>
    <s v="Number"/>
    <n v="150"/>
  </r>
  <r>
    <s v="151351"/>
    <s v="Deerpark East, Westport Urban, Co. Mayo"/>
    <s v="2011"/>
    <s v="2011"/>
    <s v="CD164C8"/>
    <s v="Vacancy rate"/>
    <s v="%"/>
    <n v="8"/>
  </r>
  <r>
    <s v="151352"/>
    <s v="Deerpark Lower, Breaghwy, Co. Mayo"/>
    <s v="2011"/>
    <s v="2011"/>
    <s v="CD164C1"/>
    <s v="Population"/>
    <s v="Number"/>
    <n v="12"/>
  </r>
  <r>
    <s v="151352"/>
    <s v="Deerpark Lower, Breaghwy, Co. Mayo"/>
    <s v="2011"/>
    <s v="2011"/>
    <s v="CD164C2"/>
    <s v="Males"/>
    <s v="Number"/>
    <n v="5"/>
  </r>
  <r>
    <s v="151352"/>
    <s v="Deerpark Lower, Breaghwy, Co. Mayo"/>
    <s v="2011"/>
    <s v="2011"/>
    <s v="CD164C3"/>
    <s v="Females"/>
    <s v="Number"/>
    <n v="7"/>
  </r>
  <r>
    <s v="151352"/>
    <s v="Deerpark Lower, Breaghwy, Co. Mayo"/>
    <s v="2011"/>
    <s v="2011"/>
    <s v="CD164C4"/>
    <s v="Private households occupied"/>
    <s v="Number"/>
    <n v="3"/>
  </r>
  <r>
    <s v="151352"/>
    <s v="Deerpark Lower, Breaghwy, Co. Mayo"/>
    <s v="2011"/>
    <s v="2011"/>
    <s v="CD164C5"/>
    <s v="Private households unoccupied"/>
    <s v="Number"/>
    <n v="1"/>
  </r>
  <r>
    <s v="151352"/>
    <s v="Deerpark Lower, Breaghwy, Co. Mayo"/>
    <s v="2011"/>
    <s v="2011"/>
    <s v="CD164C6"/>
    <s v="Vacant dwellings"/>
    <s v="Number"/>
    <n v="1"/>
  </r>
  <r>
    <s v="151352"/>
    <s v="Deerpark Lower, Breaghwy, Co. Mayo"/>
    <s v="2011"/>
    <s v="2011"/>
    <s v="CD164C7"/>
    <s v="Housing stock"/>
    <s v="Number"/>
    <n v="4"/>
  </r>
  <r>
    <s v="151352"/>
    <s v="Deerpark Lower, Breaghwy, Co. Mayo"/>
    <s v="2011"/>
    <s v="2011"/>
    <s v="CD164C8"/>
    <s v="Vacancy rate"/>
    <s v="%"/>
    <n v="25"/>
  </r>
  <r>
    <s v="151353"/>
    <s v="Deerpark Upper, Breaghwy, Co. Mayo"/>
    <s v="2011"/>
    <s v="2011"/>
    <s v="CD164C1"/>
    <s v="Population"/>
    <s v="Number"/>
    <n v="33"/>
  </r>
  <r>
    <s v="151353"/>
    <s v="Deerpark Upper, Breaghwy, Co. Mayo"/>
    <s v="2011"/>
    <s v="2011"/>
    <s v="CD164C2"/>
    <s v="Males"/>
    <s v="Number"/>
    <n v="14"/>
  </r>
  <r>
    <s v="151353"/>
    <s v="Deerpark Upper, Breaghwy, Co. Mayo"/>
    <s v="2011"/>
    <s v="2011"/>
    <s v="CD164C3"/>
    <s v="Females"/>
    <s v="Number"/>
    <n v="19"/>
  </r>
  <r>
    <s v="151353"/>
    <s v="Deerpark Upper, Breaghwy, Co. Mayo"/>
    <s v="2011"/>
    <s v="2011"/>
    <s v="CD164C4"/>
    <s v="Private households occupied"/>
    <s v="Number"/>
    <n v="10"/>
  </r>
  <r>
    <s v="151353"/>
    <s v="Deerpark Upper, Breaghwy, Co. Mayo"/>
    <s v="2011"/>
    <s v="2011"/>
    <s v="CD164C5"/>
    <s v="Private households unoccupied"/>
    <s v="Number"/>
    <n v="3"/>
  </r>
  <r>
    <s v="151353"/>
    <s v="Deerpark Upper, Breaghwy, Co. Mayo"/>
    <s v="2011"/>
    <s v="2011"/>
    <s v="CD164C6"/>
    <s v="Vacant dwellings"/>
    <s v="Number"/>
    <n v="2"/>
  </r>
  <r>
    <s v="151353"/>
    <s v="Deerpark Upper, Breaghwy, Co. Mayo"/>
    <s v="2011"/>
    <s v="2011"/>
    <s v="CD164C7"/>
    <s v="Housing stock"/>
    <s v="Number"/>
    <n v="13"/>
  </r>
  <r>
    <s v="151353"/>
    <s v="Deerpark Upper, Breaghwy, Co. Mayo"/>
    <s v="2011"/>
    <s v="2011"/>
    <s v="CD164C8"/>
    <s v="Vacancy rate"/>
    <s v="%"/>
    <n v="15.4"/>
  </r>
  <r>
    <s v="151354"/>
    <s v="Deerpark West, Croaghpatrick, Co. Mayo"/>
    <s v="2011"/>
    <s v="2011"/>
    <s v="CD164C1"/>
    <s v="Population"/>
    <s v="Number"/>
    <n v="13"/>
  </r>
  <r>
    <s v="151354"/>
    <s v="Deerpark West, Croaghpatrick, Co. Mayo"/>
    <s v="2011"/>
    <s v="2011"/>
    <s v="CD164C2"/>
    <s v="Males"/>
    <s v="Number"/>
    <n v="7"/>
  </r>
  <r>
    <s v="151354"/>
    <s v="Deerpark West, Croaghpatrick, Co. Mayo"/>
    <s v="2011"/>
    <s v="2011"/>
    <s v="CD164C3"/>
    <s v="Females"/>
    <s v="Number"/>
    <n v="6"/>
  </r>
  <r>
    <s v="151354"/>
    <s v="Deerpark West, Croaghpatrick, Co. Mayo"/>
    <s v="2011"/>
    <s v="2011"/>
    <s v="CD164C4"/>
    <s v="Private households occupied"/>
    <s v="Number"/>
    <n v="4"/>
  </r>
  <r>
    <s v="151354"/>
    <s v="Deerpark West, Croaghpatrick, Co. Mayo"/>
    <s v="2011"/>
    <s v="2011"/>
    <s v="CD164C5"/>
    <s v="Private households unoccupied"/>
    <s v="Number"/>
    <n v="6"/>
  </r>
  <r>
    <s v="151354"/>
    <s v="Deerpark West, Croaghpatrick, Co. Mayo"/>
    <s v="2011"/>
    <s v="2011"/>
    <s v="CD164C6"/>
    <s v="Vacant dwellings"/>
    <s v="Number"/>
    <n v="6"/>
  </r>
  <r>
    <s v="151354"/>
    <s v="Deerpark West, Croaghpatrick, Co. Mayo"/>
    <s v="2011"/>
    <s v="2011"/>
    <s v="CD164C7"/>
    <s v="Housing stock"/>
    <s v="Number"/>
    <n v="10"/>
  </r>
  <r>
    <s v="151354"/>
    <s v="Deerpark West, Croaghpatrick, Co. Mayo"/>
    <s v="2011"/>
    <s v="2011"/>
    <s v="CD164C8"/>
    <s v="Vacancy rate"/>
    <s v="%"/>
    <n v="60"/>
  </r>
  <r>
    <s v="151355"/>
    <s v="Demesne, Breaghwy, Co. Mayo"/>
    <s v="2011"/>
    <s v="2011"/>
    <s v="CD164C1"/>
    <s v="Population"/>
    <s v="Number"/>
    <n v="121"/>
  </r>
  <r>
    <s v="151355"/>
    <s v="Demesne, Breaghwy, Co. Mayo"/>
    <s v="2011"/>
    <s v="2011"/>
    <s v="CD164C2"/>
    <s v="Males"/>
    <s v="Number"/>
    <n v="64"/>
  </r>
  <r>
    <s v="151355"/>
    <s v="Demesne, Breaghwy, Co. Mayo"/>
    <s v="2011"/>
    <s v="2011"/>
    <s v="CD164C3"/>
    <s v="Females"/>
    <s v="Number"/>
    <n v="57"/>
  </r>
  <r>
    <s v="151355"/>
    <s v="Demesne, Breaghwy, Co. Mayo"/>
    <s v="2011"/>
    <s v="2011"/>
    <s v="CD164C4"/>
    <s v="Private households occupied"/>
    <s v="Number"/>
    <n v="19"/>
  </r>
  <r>
    <s v="151355"/>
    <s v="Demesne, Breaghwy, Co. Mayo"/>
    <s v="2011"/>
    <s v="2011"/>
    <s v="CD164C5"/>
    <s v="Private households unoccupied"/>
    <s v="Number"/>
    <n v="31"/>
  </r>
  <r>
    <s v="151355"/>
    <s v="Demesne, Breaghwy, Co. Mayo"/>
    <s v="2011"/>
    <s v="2011"/>
    <s v="CD164C6"/>
    <s v="Vacant dwellings"/>
    <s v="Number"/>
    <n v="28"/>
  </r>
  <r>
    <s v="151355"/>
    <s v="Demesne, Breaghwy, Co. Mayo"/>
    <s v="2011"/>
    <s v="2011"/>
    <s v="CD164C7"/>
    <s v="Housing stock"/>
    <s v="Number"/>
    <n v="50"/>
  </r>
  <r>
    <s v="151355"/>
    <s v="Demesne, Breaghwy, Co. Mayo"/>
    <s v="2011"/>
    <s v="2011"/>
    <s v="CD164C8"/>
    <s v="Vacancy rate"/>
    <s v="%"/>
    <n v="56"/>
  </r>
  <r>
    <s v="151356"/>
    <s v="Derradda, Portroyal, Co. Mayo"/>
    <s v="2011"/>
    <s v="2011"/>
    <s v="CD164C1"/>
    <s v="Population"/>
    <s v="Number"/>
    <n v="24"/>
  </r>
  <r>
    <s v="151356"/>
    <s v="Derradda, Portroyal, Co. Mayo"/>
    <s v="2011"/>
    <s v="2011"/>
    <s v="CD164C2"/>
    <s v="Males"/>
    <s v="Number"/>
    <n v="12"/>
  </r>
  <r>
    <s v="151356"/>
    <s v="Derradda, Portroyal, Co. Mayo"/>
    <s v="2011"/>
    <s v="2011"/>
    <s v="CD164C3"/>
    <s v="Females"/>
    <s v="Number"/>
    <n v="12"/>
  </r>
  <r>
    <s v="151356"/>
    <s v="Derradda, Portroyal, Co. Mayo"/>
    <s v="2011"/>
    <s v="2011"/>
    <s v="CD164C4"/>
    <s v="Private households occupied"/>
    <s v="Number"/>
    <n v="8"/>
  </r>
  <r>
    <s v="151356"/>
    <s v="Derradda, Portroyal, Co. Mayo"/>
    <s v="2011"/>
    <s v="2011"/>
    <s v="CD164C5"/>
    <s v="Private households unoccupied"/>
    <s v="Number"/>
    <n v="2"/>
  </r>
  <r>
    <s v="151356"/>
    <s v="Derradda, Portroyal, Co. Mayo"/>
    <s v="2011"/>
    <s v="2011"/>
    <s v="CD164C6"/>
    <s v="Vacant dwellings"/>
    <s v="Number"/>
    <n v="1"/>
  </r>
  <r>
    <s v="151356"/>
    <s v="Derradda, Portroyal, Co. Mayo"/>
    <s v="2011"/>
    <s v="2011"/>
    <s v="CD164C7"/>
    <s v="Housing stock"/>
    <s v="Number"/>
    <n v="10"/>
  </r>
  <r>
    <s v="151356"/>
    <s v="Derradda, Portroyal, Co. Mayo"/>
    <s v="2011"/>
    <s v="2011"/>
    <s v="CD164C8"/>
    <s v="Vacancy rate"/>
    <s v="%"/>
    <n v="10"/>
  </r>
  <r>
    <s v="151357"/>
    <s v="Derradda, Newport East, Co. Mayo"/>
    <s v="2011"/>
    <s v="2011"/>
    <s v="CD164C1"/>
    <s v="Population"/>
    <s v="Number"/>
    <n v="47"/>
  </r>
  <r>
    <s v="151357"/>
    <s v="Derradda, Newport East, Co. Mayo"/>
    <s v="2011"/>
    <s v="2011"/>
    <s v="CD164C2"/>
    <s v="Males"/>
    <s v="Number"/>
    <n v="23"/>
  </r>
  <r>
    <s v="151357"/>
    <s v="Derradda, Newport East, Co. Mayo"/>
    <s v="2011"/>
    <s v="2011"/>
    <s v="CD164C3"/>
    <s v="Females"/>
    <s v="Number"/>
    <n v="24"/>
  </r>
  <r>
    <s v="151357"/>
    <s v="Derradda, Newport East, Co. Mayo"/>
    <s v="2011"/>
    <s v="2011"/>
    <s v="CD164C4"/>
    <s v="Private households occupied"/>
    <s v="Number"/>
    <n v="16"/>
  </r>
  <r>
    <s v="151357"/>
    <s v="Derradda, Newport East, Co. Mayo"/>
    <s v="2011"/>
    <s v="2011"/>
    <s v="CD164C5"/>
    <s v="Private households unoccupied"/>
    <s v="Number"/>
    <n v="3"/>
  </r>
  <r>
    <s v="151357"/>
    <s v="Derradda, Newport East, Co. Mayo"/>
    <s v="2011"/>
    <s v="2011"/>
    <s v="CD164C6"/>
    <s v="Vacant dwellings"/>
    <s v="Number"/>
    <n v="3"/>
  </r>
  <r>
    <s v="151357"/>
    <s v="Derradda, Newport East, Co. Mayo"/>
    <s v="2011"/>
    <s v="2011"/>
    <s v="CD164C7"/>
    <s v="Housing stock"/>
    <s v="Number"/>
    <n v="19"/>
  </r>
  <r>
    <s v="151357"/>
    <s v="Derradda, Newport East, Co. Mayo"/>
    <s v="2011"/>
    <s v="2011"/>
    <s v="CD164C8"/>
    <s v="Vacancy rate"/>
    <s v="%"/>
    <n v="15.8"/>
  </r>
  <r>
    <s v="151358"/>
    <s v="Derradda, Knock South, Co. Mayo"/>
    <s v="2011"/>
    <s v="2011"/>
    <s v="CD164C1"/>
    <s v="Population"/>
    <s v="Number"/>
    <n v="13"/>
  </r>
  <r>
    <s v="151358"/>
    <s v="Derradda, Knock South, Co. Mayo"/>
    <s v="2011"/>
    <s v="2011"/>
    <s v="CD164C2"/>
    <s v="Males"/>
    <s v="Number"/>
    <n v="7"/>
  </r>
  <r>
    <s v="151358"/>
    <s v="Derradda, Knock South, Co. Mayo"/>
    <s v="2011"/>
    <s v="2011"/>
    <s v="CD164C3"/>
    <s v="Females"/>
    <s v="Number"/>
    <n v="6"/>
  </r>
  <r>
    <s v="151358"/>
    <s v="Derradda, Knock South, Co. Mayo"/>
    <s v="2011"/>
    <s v="2011"/>
    <s v="CD164C4"/>
    <s v="Private households occupied"/>
    <s v="Number"/>
    <n v="4"/>
  </r>
  <r>
    <s v="151358"/>
    <s v="Derradda, Knock South, Co. Mayo"/>
    <s v="2011"/>
    <s v="2011"/>
    <s v="CD164C5"/>
    <s v="Private households unoccupied"/>
    <s v="Number"/>
    <n v="2"/>
  </r>
  <r>
    <s v="151358"/>
    <s v="Derradda, Knock South, Co. Mayo"/>
    <s v="2011"/>
    <s v="2011"/>
    <s v="CD164C6"/>
    <s v="Vacant dwellings"/>
    <s v="Number"/>
    <n v="2"/>
  </r>
  <r>
    <s v="151358"/>
    <s v="Derradda, Knock South, Co. Mayo"/>
    <s v="2011"/>
    <s v="2011"/>
    <s v="CD164C7"/>
    <s v="Housing stock"/>
    <s v="Number"/>
    <n v="6"/>
  </r>
  <r>
    <s v="151358"/>
    <s v="Derradda, Knock South, Co. Mayo"/>
    <s v="2011"/>
    <s v="2011"/>
    <s v="CD164C8"/>
    <s v="Vacancy rate"/>
    <s v="%"/>
    <n v="33.3"/>
  </r>
  <r>
    <s v="151359"/>
    <s v="Derragh, Kilkelly, Co. Mayo"/>
    <s v="2011"/>
    <s v="2011"/>
    <s v="CD164C1"/>
    <s v="Population"/>
    <s v="Number"/>
    <n v="8"/>
  </r>
  <r>
    <s v="151359"/>
    <s v="Derragh, Kilkelly, Co. Mayo"/>
    <s v="2011"/>
    <s v="2011"/>
    <s v="CD164C2"/>
    <s v="Males"/>
    <s v="Number"/>
    <n v="3"/>
  </r>
  <r>
    <s v="151359"/>
    <s v="Derragh, Kilkelly, Co. Mayo"/>
    <s v="2011"/>
    <s v="2011"/>
    <s v="CD164C3"/>
    <s v="Females"/>
    <s v="Number"/>
    <n v="5"/>
  </r>
  <r>
    <s v="151359"/>
    <s v="Derragh, Kilkelly, Co. Mayo"/>
    <s v="2011"/>
    <s v="2011"/>
    <s v="CD164C4"/>
    <s v="Private households occupied"/>
    <s v="Number"/>
    <n v="4"/>
  </r>
  <r>
    <s v="151359"/>
    <s v="Derragh, Kilkelly, Co. Mayo"/>
    <s v="2011"/>
    <s v="2011"/>
    <s v="CD164C5"/>
    <s v="Private households unoccupied"/>
    <s v="Number"/>
    <n v="1"/>
  </r>
  <r>
    <s v="151359"/>
    <s v="Derragh, Kilkelly, Co. Mayo"/>
    <s v="2011"/>
    <s v="2011"/>
    <s v="CD164C6"/>
    <s v="Vacant dwellings"/>
    <s v="Number"/>
    <n v="1"/>
  </r>
  <r>
    <s v="151359"/>
    <s v="Derragh, Kilkelly, Co. Mayo"/>
    <s v="2011"/>
    <s v="2011"/>
    <s v="CD164C7"/>
    <s v="Housing stock"/>
    <s v="Number"/>
    <n v="5"/>
  </r>
  <r>
    <s v="151359"/>
    <s v="Derragh, Kilkelly, Co. Mayo"/>
    <s v="2011"/>
    <s v="2011"/>
    <s v="CD164C8"/>
    <s v="Vacancy rate"/>
    <s v="%"/>
    <n v="20"/>
  </r>
  <r>
    <s v="151360"/>
    <s v="Derragh, Knock North, Co. Mayo"/>
    <s v="2011"/>
    <s v="2011"/>
    <s v="CD164C1"/>
    <s v="Population"/>
    <s v="Number"/>
    <n v="0"/>
  </r>
  <r>
    <s v="151360"/>
    <s v="Derragh, Knock North, Co. Mayo"/>
    <s v="2011"/>
    <s v="2011"/>
    <s v="CD164C2"/>
    <s v="Males"/>
    <s v="Number"/>
    <n v="0"/>
  </r>
  <r>
    <s v="151360"/>
    <s v="Derragh, Knock North, Co. Mayo"/>
    <s v="2011"/>
    <s v="2011"/>
    <s v="CD164C3"/>
    <s v="Females"/>
    <s v="Number"/>
    <n v="0"/>
  </r>
  <r>
    <s v="151360"/>
    <s v="Derragh, Knock North, Co. Mayo"/>
    <s v="2011"/>
    <s v="2011"/>
    <s v="CD164C4"/>
    <s v="Private households occupied"/>
    <s v="Number"/>
    <n v="0"/>
  </r>
  <r>
    <s v="151360"/>
    <s v="Derragh, Knock North, Co. Mayo"/>
    <s v="2011"/>
    <s v="2011"/>
    <s v="CD164C5"/>
    <s v="Private households unoccupied"/>
    <s v="Number"/>
    <n v="0"/>
  </r>
  <r>
    <s v="151360"/>
    <s v="Derragh, Knock North, Co. Mayo"/>
    <s v="2011"/>
    <s v="2011"/>
    <s v="CD164C6"/>
    <s v="Vacant dwellings"/>
    <s v="Number"/>
    <n v="0"/>
  </r>
  <r>
    <s v="151360"/>
    <s v="Derragh, Knock North, Co. Mayo"/>
    <s v="2011"/>
    <s v="2011"/>
    <s v="CD164C7"/>
    <s v="Housing stock"/>
    <s v="Number"/>
    <n v="0"/>
  </r>
  <r>
    <s v="151360"/>
    <s v="Derragh, Knock North, Co. Mayo"/>
    <s v="2011"/>
    <s v="2011"/>
    <s v="CD164C8"/>
    <s v="Vacancy rate"/>
    <s v="%"/>
    <n v="0"/>
  </r>
  <r>
    <s v="151361"/>
    <s v="Derrakillew, Slievemahanagh, Co. Mayo"/>
    <s v="2011"/>
    <s v="2011"/>
    <s v="CD164C1"/>
    <s v="Population"/>
    <s v="Number"/>
    <n v="18"/>
  </r>
  <r>
    <s v="151361"/>
    <s v="Derrakillew, Slievemahanagh, Co. Mayo"/>
    <s v="2011"/>
    <s v="2011"/>
    <s v="CD164C2"/>
    <s v="Males"/>
    <s v="Number"/>
    <n v="10"/>
  </r>
  <r>
    <s v="151361"/>
    <s v="Derrakillew, Slievemahanagh, Co. Mayo"/>
    <s v="2011"/>
    <s v="2011"/>
    <s v="CD164C3"/>
    <s v="Females"/>
    <s v="Number"/>
    <n v="8"/>
  </r>
  <r>
    <s v="151361"/>
    <s v="Derrakillew, Slievemahanagh, Co. Mayo"/>
    <s v="2011"/>
    <s v="2011"/>
    <s v="CD164C4"/>
    <s v="Private households occupied"/>
    <s v="Number"/>
    <n v="6"/>
  </r>
  <r>
    <s v="151361"/>
    <s v="Derrakillew, Slievemahanagh, Co. Mayo"/>
    <s v="2011"/>
    <s v="2011"/>
    <s v="CD164C5"/>
    <s v="Private households unoccupied"/>
    <s v="Number"/>
    <n v="3"/>
  </r>
  <r>
    <s v="151361"/>
    <s v="Derrakillew, Slievemahanagh, Co. Mayo"/>
    <s v="2011"/>
    <s v="2011"/>
    <s v="CD164C6"/>
    <s v="Vacant dwellings"/>
    <s v="Number"/>
    <n v="2"/>
  </r>
  <r>
    <s v="151361"/>
    <s v="Derrakillew, Slievemahanagh, Co. Mayo"/>
    <s v="2011"/>
    <s v="2011"/>
    <s v="CD164C7"/>
    <s v="Housing stock"/>
    <s v="Number"/>
    <n v="9"/>
  </r>
  <r>
    <s v="151361"/>
    <s v="Derrakillew, Slievemahanagh, Co. Mayo"/>
    <s v="2011"/>
    <s v="2011"/>
    <s v="CD164C8"/>
    <s v="Vacancy rate"/>
    <s v="%"/>
    <n v="22.2"/>
  </r>
  <r>
    <s v="151362"/>
    <s v="Derrartan, Clogher, Co. Mayo"/>
    <s v="2011"/>
    <s v="2011"/>
    <s v="CD164C1"/>
    <s v="Population"/>
    <s v="Number"/>
    <n v="10"/>
  </r>
  <r>
    <s v="151362"/>
    <s v="Derrartan, Clogher, Co. Mayo"/>
    <s v="2011"/>
    <s v="2011"/>
    <s v="CD164C2"/>
    <s v="Males"/>
    <s v="Number"/>
    <n v="7"/>
  </r>
  <r>
    <s v="151362"/>
    <s v="Derrartan, Clogher, Co. Mayo"/>
    <s v="2011"/>
    <s v="2011"/>
    <s v="CD164C3"/>
    <s v="Females"/>
    <s v="Number"/>
    <n v="3"/>
  </r>
  <r>
    <s v="151362"/>
    <s v="Derrartan, Clogher, Co. Mayo"/>
    <s v="2011"/>
    <s v="2011"/>
    <s v="CD164C4"/>
    <s v="Private households occupied"/>
    <s v="Number"/>
    <n v="4"/>
  </r>
  <r>
    <s v="151362"/>
    <s v="Derrartan, Clogher, Co. Mayo"/>
    <s v="2011"/>
    <s v="2011"/>
    <s v="CD164C5"/>
    <s v="Private households unoccupied"/>
    <s v="Number"/>
    <n v="2"/>
  </r>
  <r>
    <s v="151362"/>
    <s v="Derrartan, Clogher, Co. Mayo"/>
    <s v="2011"/>
    <s v="2011"/>
    <s v="CD164C6"/>
    <s v="Vacant dwellings"/>
    <s v="Number"/>
    <n v="1"/>
  </r>
  <r>
    <s v="151362"/>
    <s v="Derrartan, Clogher, Co. Mayo"/>
    <s v="2011"/>
    <s v="2011"/>
    <s v="CD164C7"/>
    <s v="Housing stock"/>
    <s v="Number"/>
    <n v="6"/>
  </r>
  <r>
    <s v="151362"/>
    <s v="Derrartan, Clogher, Co. Mayo"/>
    <s v="2011"/>
    <s v="2011"/>
    <s v="CD164C8"/>
    <s v="Vacancy rate"/>
    <s v="%"/>
    <n v="16.7"/>
  </r>
  <r>
    <s v="151363"/>
    <s v="Derrassa, Ballyovey, Co. Mayo"/>
    <s v="2011"/>
    <s v="2011"/>
    <s v="CD164C1"/>
    <s v="Population"/>
    <s v="Number"/>
    <n v="13"/>
  </r>
  <r>
    <s v="151363"/>
    <s v="Derrassa, Ballyovey, Co. Mayo"/>
    <s v="2011"/>
    <s v="2011"/>
    <s v="CD164C2"/>
    <s v="Males"/>
    <s v="Number"/>
    <n v="6"/>
  </r>
  <r>
    <s v="151363"/>
    <s v="Derrassa, Ballyovey, Co. Mayo"/>
    <s v="2011"/>
    <s v="2011"/>
    <s v="CD164C3"/>
    <s v="Females"/>
    <s v="Number"/>
    <n v="7"/>
  </r>
  <r>
    <s v="151363"/>
    <s v="Derrassa, Ballyovey, Co. Mayo"/>
    <s v="2011"/>
    <s v="2011"/>
    <s v="CD164C4"/>
    <s v="Private households occupied"/>
    <s v="Number"/>
    <n v="3"/>
  </r>
  <r>
    <s v="151363"/>
    <s v="Derrassa, Ballyovey, Co. Mayo"/>
    <s v="2011"/>
    <s v="2011"/>
    <s v="CD164C5"/>
    <s v="Private households unoccupied"/>
    <s v="Number"/>
    <n v="4"/>
  </r>
  <r>
    <s v="151363"/>
    <s v="Derrassa, Ballyovey, Co. Mayo"/>
    <s v="2011"/>
    <s v="2011"/>
    <s v="CD164C6"/>
    <s v="Vacant dwellings"/>
    <s v="Number"/>
    <n v="4"/>
  </r>
  <r>
    <s v="151363"/>
    <s v="Derrassa, Ballyovey, Co. Mayo"/>
    <s v="2011"/>
    <s v="2011"/>
    <s v="CD164C7"/>
    <s v="Housing stock"/>
    <s v="Number"/>
    <n v="7"/>
  </r>
  <r>
    <s v="151363"/>
    <s v="Derrassa, Ballyovey, Co. Mayo"/>
    <s v="2011"/>
    <s v="2011"/>
    <s v="CD164C8"/>
    <s v="Vacancy rate"/>
    <s v="%"/>
    <n v="57.1"/>
  </r>
  <r>
    <s v="151364"/>
    <s v="Derrassa Commons, Baile Óbha, Co. Mayo"/>
    <s v="2011"/>
    <s v="2011"/>
    <s v="CD164C1"/>
    <s v="Population"/>
    <s v="Number"/>
    <n v="0"/>
  </r>
  <r>
    <s v="151364"/>
    <s v="Derrassa Commons, Baile Óbha, Co. Mayo"/>
    <s v="2011"/>
    <s v="2011"/>
    <s v="CD164C2"/>
    <s v="Males"/>
    <s v="Number"/>
    <n v="0"/>
  </r>
  <r>
    <s v="151364"/>
    <s v="Derrassa Commons, Baile Óbha, Co. Mayo"/>
    <s v="2011"/>
    <s v="2011"/>
    <s v="CD164C3"/>
    <s v="Females"/>
    <s v="Number"/>
    <n v="0"/>
  </r>
  <r>
    <s v="151364"/>
    <s v="Derrassa Commons, Baile Óbha, Co. Mayo"/>
    <s v="2011"/>
    <s v="2011"/>
    <s v="CD164C4"/>
    <s v="Private households occupied"/>
    <s v="Number"/>
    <n v="0"/>
  </r>
  <r>
    <s v="151364"/>
    <s v="Derrassa Commons, Baile Óbha, Co. Mayo"/>
    <s v="2011"/>
    <s v="2011"/>
    <s v="CD164C5"/>
    <s v="Private households unoccupied"/>
    <s v="Number"/>
    <n v="0"/>
  </r>
  <r>
    <s v="151364"/>
    <s v="Derrassa Commons, Baile Óbha, Co. Mayo"/>
    <s v="2011"/>
    <s v="2011"/>
    <s v="CD164C6"/>
    <s v="Vacant dwellings"/>
    <s v="Number"/>
    <n v="0"/>
  </r>
  <r>
    <s v="151364"/>
    <s v="Derrassa Commons, Baile Óbha, Co. Mayo"/>
    <s v="2011"/>
    <s v="2011"/>
    <s v="CD164C7"/>
    <s v="Housing stock"/>
    <s v="Number"/>
    <n v="0"/>
  </r>
  <r>
    <s v="151364"/>
    <s v="Derrassa Commons, Baile Óbha, Co. Mayo"/>
    <s v="2011"/>
    <s v="2011"/>
    <s v="CD164C8"/>
    <s v="Vacancy rate"/>
    <s v="%"/>
    <n v="0"/>
  </r>
  <r>
    <s v="151365"/>
    <s v="Derreen (Achill Island), Dooega, Co. Mayo"/>
    <s v="2011"/>
    <s v="2011"/>
    <s v="CD164C1"/>
    <s v="Population"/>
    <s v="Number"/>
    <n v="112"/>
  </r>
  <r>
    <s v="151365"/>
    <s v="Derreen (Achill Island), Dooega, Co. Mayo"/>
    <s v="2011"/>
    <s v="2011"/>
    <s v="CD164C2"/>
    <s v="Males"/>
    <s v="Number"/>
    <n v="54"/>
  </r>
  <r>
    <s v="151365"/>
    <s v="Derreen (Achill Island), Dooega, Co. Mayo"/>
    <s v="2011"/>
    <s v="2011"/>
    <s v="CD164C3"/>
    <s v="Females"/>
    <s v="Number"/>
    <n v="58"/>
  </r>
  <r>
    <s v="151365"/>
    <s v="Derreen (Achill Island), Dooega, Co. Mayo"/>
    <s v="2011"/>
    <s v="2011"/>
    <s v="CD164C4"/>
    <s v="Private households occupied"/>
    <s v="Number"/>
    <n v="50"/>
  </r>
  <r>
    <s v="151365"/>
    <s v="Derreen (Achill Island), Dooega, Co. Mayo"/>
    <s v="2011"/>
    <s v="2011"/>
    <s v="CD164C5"/>
    <s v="Private households unoccupied"/>
    <s v="Number"/>
    <n v="79"/>
  </r>
  <r>
    <s v="151365"/>
    <s v="Derreen (Achill Island), Dooega, Co. Mayo"/>
    <s v="2011"/>
    <s v="2011"/>
    <s v="CD164C6"/>
    <s v="Vacant dwellings"/>
    <s v="Number"/>
    <n v="79"/>
  </r>
  <r>
    <s v="151365"/>
    <s v="Derreen (Achill Island), Dooega, Co. Mayo"/>
    <s v="2011"/>
    <s v="2011"/>
    <s v="CD164C7"/>
    <s v="Housing stock"/>
    <s v="Number"/>
    <n v="129"/>
  </r>
  <r>
    <s v="151365"/>
    <s v="Derreen (Achill Island), Dooega, Co. Mayo"/>
    <s v="2011"/>
    <s v="2011"/>
    <s v="CD164C8"/>
    <s v="Vacancy rate"/>
    <s v="%"/>
    <n v="61.2"/>
  </r>
  <r>
    <s v="151366"/>
    <s v="Derreen, Ardagh, Co. Mayo"/>
    <s v="2011"/>
    <s v="2011"/>
    <s v="CD164C1"/>
    <s v="Population"/>
    <s v="Number"/>
    <n v="17"/>
  </r>
  <r>
    <s v="151366"/>
    <s v="Derreen, Ardagh, Co. Mayo"/>
    <s v="2011"/>
    <s v="2011"/>
    <s v="CD164C2"/>
    <s v="Males"/>
    <s v="Number"/>
    <n v="8"/>
  </r>
  <r>
    <s v="151366"/>
    <s v="Derreen, Ardagh, Co. Mayo"/>
    <s v="2011"/>
    <s v="2011"/>
    <s v="CD164C3"/>
    <s v="Females"/>
    <s v="Number"/>
    <n v="9"/>
  </r>
  <r>
    <s v="151366"/>
    <s v="Derreen, Ardagh, Co. Mayo"/>
    <s v="2011"/>
    <s v="2011"/>
    <s v="CD164C4"/>
    <s v="Private households occupied"/>
    <s v="Number"/>
    <n v="6"/>
  </r>
  <r>
    <s v="151366"/>
    <s v="Derreen, Ardagh, Co. Mayo"/>
    <s v="2011"/>
    <s v="2011"/>
    <s v="CD164C5"/>
    <s v="Private households unoccupied"/>
    <s v="Number"/>
    <n v="1"/>
  </r>
  <r>
    <s v="151366"/>
    <s v="Derreen, Ardagh, Co. Mayo"/>
    <s v="2011"/>
    <s v="2011"/>
    <s v="CD164C6"/>
    <s v="Vacant dwellings"/>
    <s v="Number"/>
    <n v="1"/>
  </r>
  <r>
    <s v="151366"/>
    <s v="Derreen, Ardagh, Co. Mayo"/>
    <s v="2011"/>
    <s v="2011"/>
    <s v="CD164C7"/>
    <s v="Housing stock"/>
    <s v="Number"/>
    <n v="7"/>
  </r>
  <r>
    <s v="151366"/>
    <s v="Derreen, Ardagh, Co. Mayo"/>
    <s v="2011"/>
    <s v="2011"/>
    <s v="CD164C8"/>
    <s v="Vacancy rate"/>
    <s v="%"/>
    <n v="14.3"/>
  </r>
  <r>
    <s v="151367"/>
    <s v="Derreen, Breaghwy, Co. Mayo"/>
    <s v="2011"/>
    <s v="2011"/>
    <s v="CD164C1"/>
    <s v="Population"/>
    <s v="Number"/>
    <n v="21"/>
  </r>
  <r>
    <s v="151367"/>
    <s v="Derreen, Breaghwy, Co. Mayo"/>
    <s v="2011"/>
    <s v="2011"/>
    <s v="CD164C2"/>
    <s v="Males"/>
    <s v="Number"/>
    <n v="12"/>
  </r>
  <r>
    <s v="151367"/>
    <s v="Derreen, Breaghwy, Co. Mayo"/>
    <s v="2011"/>
    <s v="2011"/>
    <s v="CD164C3"/>
    <s v="Females"/>
    <s v="Number"/>
    <n v="9"/>
  </r>
  <r>
    <s v="151367"/>
    <s v="Derreen, Breaghwy, Co. Mayo"/>
    <s v="2011"/>
    <s v="2011"/>
    <s v="CD164C4"/>
    <s v="Private households occupied"/>
    <s v="Number"/>
    <n v="8"/>
  </r>
  <r>
    <s v="151367"/>
    <s v="Derreen, Breaghwy, Co. Mayo"/>
    <s v="2011"/>
    <s v="2011"/>
    <s v="CD164C5"/>
    <s v="Private households unoccupied"/>
    <s v="Number"/>
    <n v="0"/>
  </r>
  <r>
    <s v="151367"/>
    <s v="Derreen, Breaghwy, Co. Mayo"/>
    <s v="2011"/>
    <s v="2011"/>
    <s v="CD164C6"/>
    <s v="Vacant dwellings"/>
    <s v="Number"/>
    <n v="0"/>
  </r>
  <r>
    <s v="151367"/>
    <s v="Derreen, Breaghwy, Co. Mayo"/>
    <s v="2011"/>
    <s v="2011"/>
    <s v="CD164C7"/>
    <s v="Housing stock"/>
    <s v="Number"/>
    <n v="8"/>
  </r>
  <r>
    <s v="151367"/>
    <s v="Derreen, Breaghwy, Co. Mayo"/>
    <s v="2011"/>
    <s v="2011"/>
    <s v="CD164C8"/>
    <s v="Vacancy rate"/>
    <s v="%"/>
    <n v="0"/>
  </r>
  <r>
    <s v="151368"/>
    <s v="Derreen, Letterbrick, Co. Mayo"/>
    <s v="2011"/>
    <s v="2011"/>
    <s v="CD164C1"/>
    <s v="Population"/>
    <s v="Number"/>
    <n v="17"/>
  </r>
  <r>
    <s v="151368"/>
    <s v="Derreen, Letterbrick, Co. Mayo"/>
    <s v="2011"/>
    <s v="2011"/>
    <s v="CD164C2"/>
    <s v="Males"/>
    <s v="Number"/>
    <n v="10"/>
  </r>
  <r>
    <s v="151368"/>
    <s v="Derreen, Letterbrick, Co. Mayo"/>
    <s v="2011"/>
    <s v="2011"/>
    <s v="CD164C3"/>
    <s v="Females"/>
    <s v="Number"/>
    <n v="7"/>
  </r>
  <r>
    <s v="151368"/>
    <s v="Derreen, Letterbrick, Co. Mayo"/>
    <s v="2011"/>
    <s v="2011"/>
    <s v="CD164C4"/>
    <s v="Private households occupied"/>
    <s v="Number"/>
    <n v="7"/>
  </r>
  <r>
    <s v="151368"/>
    <s v="Derreen, Letterbrick, Co. Mayo"/>
    <s v="2011"/>
    <s v="2011"/>
    <s v="CD164C5"/>
    <s v="Private households unoccupied"/>
    <s v="Number"/>
    <n v="0"/>
  </r>
  <r>
    <s v="151368"/>
    <s v="Derreen, Letterbrick, Co. Mayo"/>
    <s v="2011"/>
    <s v="2011"/>
    <s v="CD164C6"/>
    <s v="Vacant dwellings"/>
    <s v="Number"/>
    <n v="0"/>
  </r>
  <r>
    <s v="151368"/>
    <s v="Derreen, Letterbrick, Co. Mayo"/>
    <s v="2011"/>
    <s v="2011"/>
    <s v="CD164C7"/>
    <s v="Housing stock"/>
    <s v="Number"/>
    <n v="7"/>
  </r>
  <r>
    <s v="151368"/>
    <s v="Derreen, Letterbrick, Co. Mayo"/>
    <s v="2011"/>
    <s v="2011"/>
    <s v="CD164C8"/>
    <s v="Vacancy rate"/>
    <s v="%"/>
    <n v="0"/>
  </r>
  <r>
    <s v="151369"/>
    <s v="Derreen, Manulla, Co. Mayo"/>
    <s v="2011"/>
    <s v="2011"/>
    <s v="CD164C1"/>
    <s v="Population"/>
    <s v="Number"/>
    <n v="5"/>
  </r>
  <r>
    <s v="151369"/>
    <s v="Derreen, Manulla, Co. Mayo"/>
    <s v="2011"/>
    <s v="2011"/>
    <s v="CD164C2"/>
    <s v="Males"/>
    <s v="Number"/>
    <n v="3"/>
  </r>
  <r>
    <s v="151369"/>
    <s v="Derreen, Manulla, Co. Mayo"/>
    <s v="2011"/>
    <s v="2011"/>
    <s v="CD164C3"/>
    <s v="Females"/>
    <s v="Number"/>
    <n v="2"/>
  </r>
  <r>
    <s v="151369"/>
    <s v="Derreen, Manulla, Co. Mayo"/>
    <s v="2011"/>
    <s v="2011"/>
    <s v="CD164C4"/>
    <s v="Private households occupied"/>
    <s v="Number"/>
    <n v="3"/>
  </r>
  <r>
    <s v="151369"/>
    <s v="Derreen, Manulla, Co. Mayo"/>
    <s v="2011"/>
    <s v="2011"/>
    <s v="CD164C5"/>
    <s v="Private households unoccupied"/>
    <s v="Number"/>
    <n v="0"/>
  </r>
  <r>
    <s v="151369"/>
    <s v="Derreen, Manulla, Co. Mayo"/>
    <s v="2011"/>
    <s v="2011"/>
    <s v="CD164C6"/>
    <s v="Vacant dwellings"/>
    <s v="Number"/>
    <n v="0"/>
  </r>
  <r>
    <s v="151369"/>
    <s v="Derreen, Manulla, Co. Mayo"/>
    <s v="2011"/>
    <s v="2011"/>
    <s v="CD164C7"/>
    <s v="Housing stock"/>
    <s v="Number"/>
    <n v="3"/>
  </r>
  <r>
    <s v="151369"/>
    <s v="Derreen, Manulla, Co. Mayo"/>
    <s v="2011"/>
    <s v="2011"/>
    <s v="CD164C8"/>
    <s v="Vacancy rate"/>
    <s v="%"/>
    <n v="0"/>
  </r>
  <r>
    <s v="151370"/>
    <s v="Derreenmanus, Castlebar Rural, Co. Mayo"/>
    <s v="2011"/>
    <s v="2011"/>
    <s v="CD164C1"/>
    <s v="Population"/>
    <s v="Number"/>
    <n v="97"/>
  </r>
  <r>
    <s v="151370"/>
    <s v="Derreenmanus, Castlebar Rural, Co. Mayo"/>
    <s v="2011"/>
    <s v="2011"/>
    <s v="CD164C2"/>
    <s v="Males"/>
    <s v="Number"/>
    <n v="51"/>
  </r>
  <r>
    <s v="151370"/>
    <s v="Derreenmanus, Castlebar Rural, Co. Mayo"/>
    <s v="2011"/>
    <s v="2011"/>
    <s v="CD164C3"/>
    <s v="Females"/>
    <s v="Number"/>
    <n v="46"/>
  </r>
  <r>
    <s v="151370"/>
    <s v="Derreenmanus, Castlebar Rural, Co. Mayo"/>
    <s v="2011"/>
    <s v="2011"/>
    <s v="CD164C4"/>
    <s v="Private households occupied"/>
    <s v="Number"/>
    <n v="29"/>
  </r>
  <r>
    <s v="151370"/>
    <s v="Derreenmanus, Castlebar Rural, Co. Mayo"/>
    <s v="2011"/>
    <s v="2011"/>
    <s v="CD164C5"/>
    <s v="Private households unoccupied"/>
    <s v="Number"/>
    <n v="4"/>
  </r>
  <r>
    <s v="151370"/>
    <s v="Derreenmanus, Castlebar Rural, Co. Mayo"/>
    <s v="2011"/>
    <s v="2011"/>
    <s v="CD164C6"/>
    <s v="Vacant dwellings"/>
    <s v="Number"/>
    <n v="4"/>
  </r>
  <r>
    <s v="151370"/>
    <s v="Derreenmanus, Castlebar Rural, Co. Mayo"/>
    <s v="2011"/>
    <s v="2011"/>
    <s v="CD164C7"/>
    <s v="Housing stock"/>
    <s v="Number"/>
    <n v="33"/>
  </r>
  <r>
    <s v="151370"/>
    <s v="Derreenmanus, Castlebar Rural, Co. Mayo"/>
    <s v="2011"/>
    <s v="2011"/>
    <s v="CD164C8"/>
    <s v="Vacancy rate"/>
    <s v="%"/>
    <n v="12.1"/>
  </r>
  <r>
    <s v="151371"/>
    <s v="Derreenmulroy, Cloonkeen, Co. Mayo"/>
    <s v="2011"/>
    <s v="2011"/>
    <s v="CD164C1"/>
    <s v="Population"/>
    <s v="Number"/>
    <n v="0"/>
  </r>
  <r>
    <s v="151371"/>
    <s v="Derreenmulroy, Cloonkeen, Co. Mayo"/>
    <s v="2011"/>
    <s v="2011"/>
    <s v="CD164C2"/>
    <s v="Males"/>
    <s v="Number"/>
    <n v="0"/>
  </r>
  <r>
    <s v="151371"/>
    <s v="Derreenmulroy, Cloonkeen, Co. Mayo"/>
    <s v="2011"/>
    <s v="2011"/>
    <s v="CD164C3"/>
    <s v="Females"/>
    <s v="Number"/>
    <n v="0"/>
  </r>
  <r>
    <s v="151371"/>
    <s v="Derreenmulroy, Cloonkeen, Co. Mayo"/>
    <s v="2011"/>
    <s v="2011"/>
    <s v="CD164C4"/>
    <s v="Private households occupied"/>
    <s v="Number"/>
    <n v="0"/>
  </r>
  <r>
    <s v="151371"/>
    <s v="Derreenmulroy, Cloonkeen, Co. Mayo"/>
    <s v="2011"/>
    <s v="2011"/>
    <s v="CD164C5"/>
    <s v="Private households unoccupied"/>
    <s v="Number"/>
    <n v="1"/>
  </r>
  <r>
    <s v="151371"/>
    <s v="Derreenmulroy, Cloonkeen, Co. Mayo"/>
    <s v="2011"/>
    <s v="2011"/>
    <s v="CD164C6"/>
    <s v="Vacant dwellings"/>
    <s v="Number"/>
    <n v="1"/>
  </r>
  <r>
    <s v="151371"/>
    <s v="Derreenmulroy, Cloonkeen, Co. Mayo"/>
    <s v="2011"/>
    <s v="2011"/>
    <s v="CD164C7"/>
    <s v="Housing stock"/>
    <s v="Number"/>
    <n v="1"/>
  </r>
  <r>
    <s v="151371"/>
    <s v="Derreenmulroy, Cloonkeen, Co. Mayo"/>
    <s v="2011"/>
    <s v="2011"/>
    <s v="CD164C8"/>
    <s v="Vacancy rate"/>
    <s v="%"/>
    <n v="100"/>
  </r>
  <r>
    <s v="151372"/>
    <s v="Derreennanalbanagh, Bundorragha, Co. Mayo"/>
    <s v="2011"/>
    <s v="2011"/>
    <s v="CD164C1"/>
    <s v="Population"/>
    <s v="Number"/>
    <n v="0"/>
  </r>
  <r>
    <s v="151372"/>
    <s v="Derreennanalbanagh, Bundorragha, Co. Mayo"/>
    <s v="2011"/>
    <s v="2011"/>
    <s v="CD164C2"/>
    <s v="Males"/>
    <s v="Number"/>
    <n v="0"/>
  </r>
  <r>
    <s v="151372"/>
    <s v="Derreennanalbanagh, Bundorragha, Co. Mayo"/>
    <s v="2011"/>
    <s v="2011"/>
    <s v="CD164C3"/>
    <s v="Females"/>
    <s v="Number"/>
    <n v="0"/>
  </r>
  <r>
    <s v="151372"/>
    <s v="Derreennanalbanagh, Bundorragha, Co. Mayo"/>
    <s v="2011"/>
    <s v="2011"/>
    <s v="CD164C4"/>
    <s v="Private households occupied"/>
    <s v="Number"/>
    <n v="0"/>
  </r>
  <r>
    <s v="151372"/>
    <s v="Derreennanalbanagh, Bundorragha, Co. Mayo"/>
    <s v="2011"/>
    <s v="2011"/>
    <s v="CD164C5"/>
    <s v="Private households unoccupied"/>
    <s v="Number"/>
    <n v="0"/>
  </r>
  <r>
    <s v="151372"/>
    <s v="Derreennanalbanagh, Bundorragha, Co. Mayo"/>
    <s v="2011"/>
    <s v="2011"/>
    <s v="CD164C6"/>
    <s v="Vacant dwellings"/>
    <s v="Number"/>
    <n v="0"/>
  </r>
  <r>
    <s v="151372"/>
    <s v="Derreennanalbanagh, Bundorragha, Co. Mayo"/>
    <s v="2011"/>
    <s v="2011"/>
    <s v="CD164C7"/>
    <s v="Housing stock"/>
    <s v="Number"/>
    <n v="0"/>
  </r>
  <r>
    <s v="151372"/>
    <s v="Derreennanalbanagh, Bundorragha, Co. Mayo"/>
    <s v="2011"/>
    <s v="2011"/>
    <s v="CD164C8"/>
    <s v="Vacancy rate"/>
    <s v="%"/>
    <n v="0"/>
  </r>
  <r>
    <s v="151373"/>
    <s v="Derreennascooba, Tawnynagry, Co. Mayo"/>
    <s v="2011"/>
    <s v="2011"/>
    <s v="CD164C1"/>
    <s v="Population"/>
    <s v="Number"/>
    <n v="15"/>
  </r>
  <r>
    <s v="151373"/>
    <s v="Derreennascooba, Tawnynagry, Co. Mayo"/>
    <s v="2011"/>
    <s v="2011"/>
    <s v="CD164C2"/>
    <s v="Males"/>
    <s v="Number"/>
    <n v="5"/>
  </r>
  <r>
    <s v="151373"/>
    <s v="Derreennascooba, Tawnynagry, Co. Mayo"/>
    <s v="2011"/>
    <s v="2011"/>
    <s v="CD164C3"/>
    <s v="Females"/>
    <s v="Number"/>
    <n v="10"/>
  </r>
  <r>
    <s v="151373"/>
    <s v="Derreennascooba, Tawnynagry, Co. Mayo"/>
    <s v="2011"/>
    <s v="2011"/>
    <s v="CD164C4"/>
    <s v="Private households occupied"/>
    <s v="Number"/>
    <n v="6"/>
  </r>
  <r>
    <s v="151373"/>
    <s v="Derreennascooba, Tawnynagry, Co. Mayo"/>
    <s v="2011"/>
    <s v="2011"/>
    <s v="CD164C5"/>
    <s v="Private households unoccupied"/>
    <s v="Number"/>
    <n v="2"/>
  </r>
  <r>
    <s v="151373"/>
    <s v="Derreennascooba, Tawnynagry, Co. Mayo"/>
    <s v="2011"/>
    <s v="2011"/>
    <s v="CD164C6"/>
    <s v="Vacant dwellings"/>
    <s v="Number"/>
    <n v="2"/>
  </r>
  <r>
    <s v="151373"/>
    <s v="Derreennascooba, Tawnynagry, Co. Mayo"/>
    <s v="2011"/>
    <s v="2011"/>
    <s v="CD164C7"/>
    <s v="Housing stock"/>
    <s v="Number"/>
    <n v="8"/>
  </r>
  <r>
    <s v="151373"/>
    <s v="Derreennascooba, Tawnynagry, Co. Mayo"/>
    <s v="2011"/>
    <s v="2011"/>
    <s v="CD164C8"/>
    <s v="Vacancy rate"/>
    <s v="%"/>
    <n v="25"/>
  </r>
  <r>
    <s v="151374"/>
    <s v="Derreennawinshin, Bundorragha, Co. Mayo"/>
    <s v="2011"/>
    <s v="2011"/>
    <s v="CD164C1"/>
    <s v="Population"/>
    <s v="Number"/>
    <n v="0"/>
  </r>
  <r>
    <s v="151374"/>
    <s v="Derreennawinshin, Bundorragha, Co. Mayo"/>
    <s v="2011"/>
    <s v="2011"/>
    <s v="CD164C2"/>
    <s v="Males"/>
    <s v="Number"/>
    <n v="0"/>
  </r>
  <r>
    <s v="151374"/>
    <s v="Derreennawinshin, Bundorragha, Co. Mayo"/>
    <s v="2011"/>
    <s v="2011"/>
    <s v="CD164C3"/>
    <s v="Females"/>
    <s v="Number"/>
    <n v="0"/>
  </r>
  <r>
    <s v="151374"/>
    <s v="Derreennawinshin, Bundorragha, Co. Mayo"/>
    <s v="2011"/>
    <s v="2011"/>
    <s v="CD164C4"/>
    <s v="Private households occupied"/>
    <s v="Number"/>
    <n v="0"/>
  </r>
  <r>
    <s v="151374"/>
    <s v="Derreennawinshin, Bundorragha, Co. Mayo"/>
    <s v="2011"/>
    <s v="2011"/>
    <s v="CD164C5"/>
    <s v="Private households unoccupied"/>
    <s v="Number"/>
    <n v="0"/>
  </r>
  <r>
    <s v="151374"/>
    <s v="Derreennawinshin, Bundorragha, Co. Mayo"/>
    <s v="2011"/>
    <s v="2011"/>
    <s v="CD164C6"/>
    <s v="Vacant dwellings"/>
    <s v="Number"/>
    <n v="0"/>
  </r>
  <r>
    <s v="151374"/>
    <s v="Derreennawinshin, Bundorragha, Co. Mayo"/>
    <s v="2011"/>
    <s v="2011"/>
    <s v="CD164C7"/>
    <s v="Housing stock"/>
    <s v="Number"/>
    <n v="0"/>
  </r>
  <r>
    <s v="151374"/>
    <s v="Derreennawinshin, Bundorragha, Co. Mayo"/>
    <s v="2011"/>
    <s v="2011"/>
    <s v="CD164C8"/>
    <s v="Vacancy rate"/>
    <s v="%"/>
    <n v="0"/>
  </r>
  <r>
    <s v="151375"/>
    <s v="Derreens, Pontoon, Co. Mayo"/>
    <s v="2011"/>
    <s v="2011"/>
    <s v="CD164C1"/>
    <s v="Population"/>
    <s v="Number"/>
    <s v=""/>
  </r>
  <r>
    <s v="151375"/>
    <s v="Derreens, Pontoon, Co. Mayo"/>
    <s v="2011"/>
    <s v="2011"/>
    <s v="CD164C2"/>
    <s v="Males"/>
    <s v="Number"/>
    <s v=""/>
  </r>
  <r>
    <s v="151375"/>
    <s v="Derreens, Pontoon, Co. Mayo"/>
    <s v="2011"/>
    <s v="2011"/>
    <s v="CD164C3"/>
    <s v="Females"/>
    <s v="Number"/>
    <s v=""/>
  </r>
  <r>
    <s v="151375"/>
    <s v="Derreens, Pontoon, Co. Mayo"/>
    <s v="2011"/>
    <s v="2011"/>
    <s v="CD164C4"/>
    <s v="Private households occupied"/>
    <s v="Number"/>
    <s v=""/>
  </r>
  <r>
    <s v="151375"/>
    <s v="Derreens, Pontoon, Co. Mayo"/>
    <s v="2011"/>
    <s v="2011"/>
    <s v="CD164C5"/>
    <s v="Private households unoccupied"/>
    <s v="Number"/>
    <s v=""/>
  </r>
  <r>
    <s v="151375"/>
    <s v="Derreens, Pontoon, Co. Mayo"/>
    <s v="2011"/>
    <s v="2011"/>
    <s v="CD164C6"/>
    <s v="Vacant dwellings"/>
    <s v="Number"/>
    <s v=""/>
  </r>
  <r>
    <s v="151375"/>
    <s v="Derreens, Pontoon, Co. Mayo"/>
    <s v="2011"/>
    <s v="2011"/>
    <s v="CD164C7"/>
    <s v="Housing stock"/>
    <s v="Number"/>
    <s v=""/>
  </r>
  <r>
    <s v="151375"/>
    <s v="Derreens, Pontoon, Co. Mayo"/>
    <s v="2011"/>
    <s v="2011"/>
    <s v="CD164C8"/>
    <s v="Vacancy rate"/>
    <s v="%"/>
    <s v=""/>
  </r>
  <r>
    <s v="151376"/>
    <s v="Derreens, Ballyhaunis, Co. Mayo"/>
    <s v="2011"/>
    <s v="2011"/>
    <s v="CD164C1"/>
    <s v="Population"/>
    <s v="Number"/>
    <n v="28"/>
  </r>
  <r>
    <s v="151376"/>
    <s v="Derreens, Ballyhaunis, Co. Mayo"/>
    <s v="2011"/>
    <s v="2011"/>
    <s v="CD164C2"/>
    <s v="Males"/>
    <s v="Number"/>
    <n v="14"/>
  </r>
  <r>
    <s v="151376"/>
    <s v="Derreens, Ballyhaunis, Co. Mayo"/>
    <s v="2011"/>
    <s v="2011"/>
    <s v="CD164C3"/>
    <s v="Females"/>
    <s v="Number"/>
    <n v="14"/>
  </r>
  <r>
    <s v="151376"/>
    <s v="Derreens, Ballyhaunis, Co. Mayo"/>
    <s v="2011"/>
    <s v="2011"/>
    <s v="CD164C4"/>
    <s v="Private households occupied"/>
    <s v="Number"/>
    <n v="10"/>
  </r>
  <r>
    <s v="151376"/>
    <s v="Derreens, Ballyhaunis, Co. Mayo"/>
    <s v="2011"/>
    <s v="2011"/>
    <s v="CD164C5"/>
    <s v="Private households unoccupied"/>
    <s v="Number"/>
    <n v="2"/>
  </r>
  <r>
    <s v="151376"/>
    <s v="Derreens, Ballyhaunis, Co. Mayo"/>
    <s v="2011"/>
    <s v="2011"/>
    <s v="CD164C6"/>
    <s v="Vacant dwellings"/>
    <s v="Number"/>
    <n v="2"/>
  </r>
  <r>
    <s v="151376"/>
    <s v="Derreens, Ballyhaunis, Co. Mayo"/>
    <s v="2011"/>
    <s v="2011"/>
    <s v="CD164C7"/>
    <s v="Housing stock"/>
    <s v="Number"/>
    <n v="12"/>
  </r>
  <r>
    <s v="151376"/>
    <s v="Derreens, Ballyhaunis, Co. Mayo"/>
    <s v="2011"/>
    <s v="2011"/>
    <s v="CD164C8"/>
    <s v="Vacancy rate"/>
    <s v="%"/>
    <n v="16.7"/>
  </r>
  <r>
    <s v="151377"/>
    <s v="Derreens, Ballysakeery, Co. Mayo"/>
    <s v="2011"/>
    <s v="2011"/>
    <s v="CD164C1"/>
    <s v="Population"/>
    <s v="Number"/>
    <n v="12"/>
  </r>
  <r>
    <s v="151377"/>
    <s v="Derreens, Ballysakeery, Co. Mayo"/>
    <s v="2011"/>
    <s v="2011"/>
    <s v="CD164C2"/>
    <s v="Males"/>
    <s v="Number"/>
    <n v="6"/>
  </r>
  <r>
    <s v="151377"/>
    <s v="Derreens, Ballysakeery, Co. Mayo"/>
    <s v="2011"/>
    <s v="2011"/>
    <s v="CD164C3"/>
    <s v="Females"/>
    <s v="Number"/>
    <n v="6"/>
  </r>
  <r>
    <s v="151377"/>
    <s v="Derreens, Ballysakeery, Co. Mayo"/>
    <s v="2011"/>
    <s v="2011"/>
    <s v="CD164C4"/>
    <s v="Private households occupied"/>
    <s v="Number"/>
    <n v="4"/>
  </r>
  <r>
    <s v="151377"/>
    <s v="Derreens, Ballysakeery, Co. Mayo"/>
    <s v="2011"/>
    <s v="2011"/>
    <s v="CD164C5"/>
    <s v="Private households unoccupied"/>
    <s v="Number"/>
    <n v="3"/>
  </r>
  <r>
    <s v="151377"/>
    <s v="Derreens, Ballysakeery, Co. Mayo"/>
    <s v="2011"/>
    <s v="2011"/>
    <s v="CD164C6"/>
    <s v="Vacant dwellings"/>
    <s v="Number"/>
    <n v="2"/>
  </r>
  <r>
    <s v="151377"/>
    <s v="Derreens, Ballysakeery, Co. Mayo"/>
    <s v="2011"/>
    <s v="2011"/>
    <s v="CD164C7"/>
    <s v="Housing stock"/>
    <s v="Number"/>
    <n v="7"/>
  </r>
  <r>
    <s v="151377"/>
    <s v="Derreens, Ballysakeery, Co. Mayo"/>
    <s v="2011"/>
    <s v="2011"/>
    <s v="CD164C8"/>
    <s v="Vacancy rate"/>
    <s v="%"/>
    <n v="28.6"/>
  </r>
  <r>
    <s v="151378"/>
    <s v="Derreens, Muings, Co. Mayo"/>
    <s v="2011"/>
    <s v="2011"/>
    <s v="CD164C1"/>
    <s v="Population"/>
    <s v="Number"/>
    <n v="28"/>
  </r>
  <r>
    <s v="151378"/>
    <s v="Derreens, Muings, Co. Mayo"/>
    <s v="2011"/>
    <s v="2011"/>
    <s v="CD164C2"/>
    <s v="Males"/>
    <s v="Number"/>
    <n v="18"/>
  </r>
  <r>
    <s v="151378"/>
    <s v="Derreens, Muings, Co. Mayo"/>
    <s v="2011"/>
    <s v="2011"/>
    <s v="CD164C3"/>
    <s v="Females"/>
    <s v="Number"/>
    <n v="10"/>
  </r>
  <r>
    <s v="151378"/>
    <s v="Derreens, Muings, Co. Mayo"/>
    <s v="2011"/>
    <s v="2011"/>
    <s v="CD164C4"/>
    <s v="Private households occupied"/>
    <s v="Number"/>
    <n v="9"/>
  </r>
  <r>
    <s v="151378"/>
    <s v="Derreens, Muings, Co. Mayo"/>
    <s v="2011"/>
    <s v="2011"/>
    <s v="CD164C5"/>
    <s v="Private households unoccupied"/>
    <s v="Number"/>
    <n v="3"/>
  </r>
  <r>
    <s v="151378"/>
    <s v="Derreens, Muings, Co. Mayo"/>
    <s v="2011"/>
    <s v="2011"/>
    <s v="CD164C6"/>
    <s v="Vacant dwellings"/>
    <s v="Number"/>
    <n v="3"/>
  </r>
  <r>
    <s v="151378"/>
    <s v="Derreens, Muings, Co. Mayo"/>
    <s v="2011"/>
    <s v="2011"/>
    <s v="CD164C7"/>
    <s v="Housing stock"/>
    <s v="Number"/>
    <n v="12"/>
  </r>
  <r>
    <s v="151378"/>
    <s v="Derreens, Muings, Co. Mayo"/>
    <s v="2011"/>
    <s v="2011"/>
    <s v="CD164C8"/>
    <s v="Vacancy rate"/>
    <s v="%"/>
    <n v="25"/>
  </r>
  <r>
    <s v="151379"/>
    <s v="Derreenyanimna, Strade, Co. Mayo"/>
    <s v="2011"/>
    <s v="2011"/>
    <s v="CD164C1"/>
    <s v="Population"/>
    <s v="Number"/>
    <n v="0"/>
  </r>
  <r>
    <s v="151379"/>
    <s v="Derreenyanimna, Strade, Co. Mayo"/>
    <s v="2011"/>
    <s v="2011"/>
    <s v="CD164C2"/>
    <s v="Males"/>
    <s v="Number"/>
    <n v="0"/>
  </r>
  <r>
    <s v="151379"/>
    <s v="Derreenyanimna, Strade, Co. Mayo"/>
    <s v="2011"/>
    <s v="2011"/>
    <s v="CD164C3"/>
    <s v="Females"/>
    <s v="Number"/>
    <n v="0"/>
  </r>
  <r>
    <s v="151379"/>
    <s v="Derreenyanimna, Strade, Co. Mayo"/>
    <s v="2011"/>
    <s v="2011"/>
    <s v="CD164C4"/>
    <s v="Private households occupied"/>
    <s v="Number"/>
    <n v="0"/>
  </r>
  <r>
    <s v="151379"/>
    <s v="Derreenyanimna, Strade, Co. Mayo"/>
    <s v="2011"/>
    <s v="2011"/>
    <s v="CD164C5"/>
    <s v="Private households unoccupied"/>
    <s v="Number"/>
    <n v="1"/>
  </r>
  <r>
    <s v="151379"/>
    <s v="Derreenyanimna, Strade, Co. Mayo"/>
    <s v="2011"/>
    <s v="2011"/>
    <s v="CD164C6"/>
    <s v="Vacant dwellings"/>
    <s v="Number"/>
    <n v="1"/>
  </r>
  <r>
    <s v="151379"/>
    <s v="Derreenyanimna, Strade, Co. Mayo"/>
    <s v="2011"/>
    <s v="2011"/>
    <s v="CD164C7"/>
    <s v="Housing stock"/>
    <s v="Number"/>
    <n v="1"/>
  </r>
  <r>
    <s v="151379"/>
    <s v="Derreenyanimna, Strade, Co. Mayo"/>
    <s v="2011"/>
    <s v="2011"/>
    <s v="CD164C8"/>
    <s v="Vacancy rate"/>
    <s v="%"/>
    <n v="100"/>
  </r>
  <r>
    <s v="151380"/>
    <s v="Derrew, Killavally, Co. Mayo"/>
    <s v="2011"/>
    <s v="2011"/>
    <s v="CD164C1"/>
    <s v="Population"/>
    <s v="Number"/>
    <n v="36"/>
  </r>
  <r>
    <s v="151380"/>
    <s v="Derrew, Killavally, Co. Mayo"/>
    <s v="2011"/>
    <s v="2011"/>
    <s v="CD164C2"/>
    <s v="Males"/>
    <s v="Number"/>
    <n v="18"/>
  </r>
  <r>
    <s v="151380"/>
    <s v="Derrew, Killavally, Co. Mayo"/>
    <s v="2011"/>
    <s v="2011"/>
    <s v="CD164C3"/>
    <s v="Females"/>
    <s v="Number"/>
    <n v="18"/>
  </r>
  <r>
    <s v="151380"/>
    <s v="Derrew, Killavally, Co. Mayo"/>
    <s v="2011"/>
    <s v="2011"/>
    <s v="CD164C4"/>
    <s v="Private households occupied"/>
    <s v="Number"/>
    <n v="13"/>
  </r>
  <r>
    <s v="151380"/>
    <s v="Derrew, Killavally, Co. Mayo"/>
    <s v="2011"/>
    <s v="2011"/>
    <s v="CD164C5"/>
    <s v="Private households unoccupied"/>
    <s v="Number"/>
    <n v="3"/>
  </r>
  <r>
    <s v="151380"/>
    <s v="Derrew, Killavally, Co. Mayo"/>
    <s v="2011"/>
    <s v="2011"/>
    <s v="CD164C6"/>
    <s v="Vacant dwellings"/>
    <s v="Number"/>
    <n v="3"/>
  </r>
  <r>
    <s v="151380"/>
    <s v="Derrew, Killavally, Co. Mayo"/>
    <s v="2011"/>
    <s v="2011"/>
    <s v="CD164C7"/>
    <s v="Housing stock"/>
    <s v="Number"/>
    <n v="16"/>
  </r>
  <r>
    <s v="151380"/>
    <s v="Derrew, Killavally, Co. Mayo"/>
    <s v="2011"/>
    <s v="2011"/>
    <s v="CD164C8"/>
    <s v="Vacancy rate"/>
    <s v="%"/>
    <n v="18.8"/>
  </r>
  <r>
    <s v="151381"/>
    <s v="Derrew, Portroyal, Co. Mayo"/>
    <s v="2011"/>
    <s v="2011"/>
    <s v="CD164C1"/>
    <s v="Population"/>
    <s v="Number"/>
    <n v="15"/>
  </r>
  <r>
    <s v="151381"/>
    <s v="Derrew, Portroyal, Co. Mayo"/>
    <s v="2011"/>
    <s v="2011"/>
    <s v="CD164C2"/>
    <s v="Males"/>
    <s v="Number"/>
    <n v="8"/>
  </r>
  <r>
    <s v="151381"/>
    <s v="Derrew, Portroyal, Co. Mayo"/>
    <s v="2011"/>
    <s v="2011"/>
    <s v="CD164C3"/>
    <s v="Females"/>
    <s v="Number"/>
    <n v="7"/>
  </r>
  <r>
    <s v="151381"/>
    <s v="Derrew, Portroyal, Co. Mayo"/>
    <s v="2011"/>
    <s v="2011"/>
    <s v="CD164C4"/>
    <s v="Private households occupied"/>
    <s v="Number"/>
    <n v="5"/>
  </r>
  <r>
    <s v="151381"/>
    <s v="Derrew, Portroyal, Co. Mayo"/>
    <s v="2011"/>
    <s v="2011"/>
    <s v="CD164C5"/>
    <s v="Private households unoccupied"/>
    <s v="Number"/>
    <n v="2"/>
  </r>
  <r>
    <s v="151381"/>
    <s v="Derrew, Portroyal, Co. Mayo"/>
    <s v="2011"/>
    <s v="2011"/>
    <s v="CD164C6"/>
    <s v="Vacant dwellings"/>
    <s v="Number"/>
    <n v="2"/>
  </r>
  <r>
    <s v="151381"/>
    <s v="Derrew, Portroyal, Co. Mayo"/>
    <s v="2011"/>
    <s v="2011"/>
    <s v="CD164C7"/>
    <s v="Housing stock"/>
    <s v="Number"/>
    <n v="7"/>
  </r>
  <r>
    <s v="151381"/>
    <s v="Derrew, Portroyal, Co. Mayo"/>
    <s v="2011"/>
    <s v="2011"/>
    <s v="CD164C8"/>
    <s v="Vacancy rate"/>
    <s v="%"/>
    <n v="28.6"/>
  </r>
  <r>
    <s v="151382"/>
    <s v="Derrew Old, Killavally, Co. Mayo"/>
    <s v="2011"/>
    <s v="2011"/>
    <s v="CD164C1"/>
    <s v="Population"/>
    <s v="Number"/>
    <n v="9"/>
  </r>
  <r>
    <s v="151382"/>
    <s v="Derrew Old, Killavally, Co. Mayo"/>
    <s v="2011"/>
    <s v="2011"/>
    <s v="CD164C2"/>
    <s v="Males"/>
    <s v="Number"/>
    <n v="6"/>
  </r>
  <r>
    <s v="151382"/>
    <s v="Derrew Old, Killavally, Co. Mayo"/>
    <s v="2011"/>
    <s v="2011"/>
    <s v="CD164C3"/>
    <s v="Females"/>
    <s v="Number"/>
    <n v="3"/>
  </r>
  <r>
    <s v="151382"/>
    <s v="Derrew Old, Killavally, Co. Mayo"/>
    <s v="2011"/>
    <s v="2011"/>
    <s v="CD164C4"/>
    <s v="Private households occupied"/>
    <s v="Number"/>
    <n v="4"/>
  </r>
  <r>
    <s v="151382"/>
    <s v="Derrew Old, Killavally, Co. Mayo"/>
    <s v="2011"/>
    <s v="2011"/>
    <s v="CD164C5"/>
    <s v="Private households unoccupied"/>
    <s v="Number"/>
    <n v="0"/>
  </r>
  <r>
    <s v="151382"/>
    <s v="Derrew Old, Killavally, Co. Mayo"/>
    <s v="2011"/>
    <s v="2011"/>
    <s v="CD164C6"/>
    <s v="Vacant dwellings"/>
    <s v="Number"/>
    <n v="0"/>
  </r>
  <r>
    <s v="151382"/>
    <s v="Derrew Old, Killavally, Co. Mayo"/>
    <s v="2011"/>
    <s v="2011"/>
    <s v="CD164C7"/>
    <s v="Housing stock"/>
    <s v="Number"/>
    <n v="4"/>
  </r>
  <r>
    <s v="151382"/>
    <s v="Derrew Old, Killavally, Co. Mayo"/>
    <s v="2011"/>
    <s v="2011"/>
    <s v="CD164C8"/>
    <s v="Vacancy rate"/>
    <s v="%"/>
    <n v="0"/>
  </r>
  <r>
    <s v="151383"/>
    <s v="Derrindaffderg, Tawnynagry, Co. Mayo"/>
    <s v="2011"/>
    <s v="2011"/>
    <s v="CD164C1"/>
    <s v="Population"/>
    <s v="Number"/>
    <n v="37"/>
  </r>
  <r>
    <s v="151383"/>
    <s v="Derrindaffderg, Tawnynagry, Co. Mayo"/>
    <s v="2011"/>
    <s v="2011"/>
    <s v="CD164C2"/>
    <s v="Males"/>
    <s v="Number"/>
    <n v="17"/>
  </r>
  <r>
    <s v="151383"/>
    <s v="Derrindaffderg, Tawnynagry, Co. Mayo"/>
    <s v="2011"/>
    <s v="2011"/>
    <s v="CD164C3"/>
    <s v="Females"/>
    <s v="Number"/>
    <n v="20"/>
  </r>
  <r>
    <s v="151383"/>
    <s v="Derrindaffderg, Tawnynagry, Co. Mayo"/>
    <s v="2011"/>
    <s v="2011"/>
    <s v="CD164C4"/>
    <s v="Private households occupied"/>
    <s v="Number"/>
    <n v="14"/>
  </r>
  <r>
    <s v="151383"/>
    <s v="Derrindaffderg, Tawnynagry, Co. Mayo"/>
    <s v="2011"/>
    <s v="2011"/>
    <s v="CD164C5"/>
    <s v="Private households unoccupied"/>
    <s v="Number"/>
    <n v="5"/>
  </r>
  <r>
    <s v="151383"/>
    <s v="Derrindaffderg, Tawnynagry, Co. Mayo"/>
    <s v="2011"/>
    <s v="2011"/>
    <s v="CD164C6"/>
    <s v="Vacant dwellings"/>
    <s v="Number"/>
    <n v="5"/>
  </r>
  <r>
    <s v="151383"/>
    <s v="Derrindaffderg, Tawnynagry, Co. Mayo"/>
    <s v="2011"/>
    <s v="2011"/>
    <s v="CD164C7"/>
    <s v="Housing stock"/>
    <s v="Number"/>
    <n v="19"/>
  </r>
  <r>
    <s v="151383"/>
    <s v="Derrindaffderg, Tawnynagry, Co. Mayo"/>
    <s v="2011"/>
    <s v="2011"/>
    <s v="CD164C8"/>
    <s v="Vacancy rate"/>
    <s v="%"/>
    <n v="26.3"/>
  </r>
  <r>
    <s v="151384"/>
    <s v="Derrindaffderg Commons, Tawnynagry, Co. Mayo"/>
    <s v="2011"/>
    <s v="2011"/>
    <s v="CD164C1"/>
    <s v="Population"/>
    <s v="Number"/>
    <s v=""/>
  </r>
  <r>
    <s v="151384"/>
    <s v="Derrindaffderg Commons, Tawnynagry, Co. Mayo"/>
    <s v="2011"/>
    <s v="2011"/>
    <s v="CD164C2"/>
    <s v="Males"/>
    <s v="Number"/>
    <s v=""/>
  </r>
  <r>
    <s v="151384"/>
    <s v="Derrindaffderg Commons, Tawnynagry, Co. Mayo"/>
    <s v="2011"/>
    <s v="2011"/>
    <s v="CD164C3"/>
    <s v="Females"/>
    <s v="Number"/>
    <s v=""/>
  </r>
  <r>
    <s v="151384"/>
    <s v="Derrindaffderg Commons, Tawnynagry, Co. Mayo"/>
    <s v="2011"/>
    <s v="2011"/>
    <s v="CD164C4"/>
    <s v="Private households occupied"/>
    <s v="Number"/>
    <s v=""/>
  </r>
  <r>
    <s v="151384"/>
    <s v="Derrindaffderg Commons, Tawnynagry, Co. Mayo"/>
    <s v="2011"/>
    <s v="2011"/>
    <s v="CD164C5"/>
    <s v="Private households unoccupied"/>
    <s v="Number"/>
    <s v=""/>
  </r>
  <r>
    <s v="151384"/>
    <s v="Derrindaffderg Commons, Tawnynagry, Co. Mayo"/>
    <s v="2011"/>
    <s v="2011"/>
    <s v="CD164C6"/>
    <s v="Vacant dwellings"/>
    <s v="Number"/>
    <s v=""/>
  </r>
  <r>
    <s v="151384"/>
    <s v="Derrindaffderg Commons, Tawnynagry, Co. Mayo"/>
    <s v="2011"/>
    <s v="2011"/>
    <s v="CD164C7"/>
    <s v="Housing stock"/>
    <s v="Number"/>
    <s v=""/>
  </r>
  <r>
    <s v="151384"/>
    <s v="Derrindaffderg Commons, Tawnynagry, Co. Mayo"/>
    <s v="2011"/>
    <s v="2011"/>
    <s v="CD164C8"/>
    <s v="Vacancy rate"/>
    <s v="%"/>
    <s v=""/>
  </r>
  <r>
    <s v="151385"/>
    <s v="Derrinkee, Slievemahanagh, Co. Mayo"/>
    <s v="2011"/>
    <s v="2011"/>
    <s v="CD164C1"/>
    <s v="Population"/>
    <s v="Number"/>
    <n v="13"/>
  </r>
  <r>
    <s v="151385"/>
    <s v="Derrinkee, Slievemahanagh, Co. Mayo"/>
    <s v="2011"/>
    <s v="2011"/>
    <s v="CD164C2"/>
    <s v="Males"/>
    <s v="Number"/>
    <n v="5"/>
  </r>
  <r>
    <s v="151385"/>
    <s v="Derrinkee, Slievemahanagh, Co. Mayo"/>
    <s v="2011"/>
    <s v="2011"/>
    <s v="CD164C3"/>
    <s v="Females"/>
    <s v="Number"/>
    <n v="8"/>
  </r>
  <r>
    <s v="151385"/>
    <s v="Derrinkee, Slievemahanagh, Co. Mayo"/>
    <s v="2011"/>
    <s v="2011"/>
    <s v="CD164C4"/>
    <s v="Private households occupied"/>
    <s v="Number"/>
    <n v="3"/>
  </r>
  <r>
    <s v="151385"/>
    <s v="Derrinkee, Slievemahanagh, Co. Mayo"/>
    <s v="2011"/>
    <s v="2011"/>
    <s v="CD164C5"/>
    <s v="Private households unoccupied"/>
    <s v="Number"/>
    <n v="1"/>
  </r>
  <r>
    <s v="151385"/>
    <s v="Derrinkee, Slievemahanagh, Co. Mayo"/>
    <s v="2011"/>
    <s v="2011"/>
    <s v="CD164C6"/>
    <s v="Vacant dwellings"/>
    <s v="Number"/>
    <n v="1"/>
  </r>
  <r>
    <s v="151385"/>
    <s v="Derrinkee, Slievemahanagh, Co. Mayo"/>
    <s v="2011"/>
    <s v="2011"/>
    <s v="CD164C7"/>
    <s v="Housing stock"/>
    <s v="Number"/>
    <n v="4"/>
  </r>
  <r>
    <s v="151385"/>
    <s v="Derrinkee, Slievemahanagh, Co. Mayo"/>
    <s v="2011"/>
    <s v="2011"/>
    <s v="CD164C8"/>
    <s v="Vacancy rate"/>
    <s v="%"/>
    <n v="25"/>
  </r>
  <r>
    <s v="151386"/>
    <s v="Derrinlevaun, Cloonkeen, Co. Mayo"/>
    <s v="2011"/>
    <s v="2011"/>
    <s v="CD164C1"/>
    <s v="Population"/>
    <s v="Number"/>
    <n v="43"/>
  </r>
  <r>
    <s v="151386"/>
    <s v="Derrinlevaun, Cloonkeen, Co. Mayo"/>
    <s v="2011"/>
    <s v="2011"/>
    <s v="CD164C2"/>
    <s v="Males"/>
    <s v="Number"/>
    <n v="23"/>
  </r>
  <r>
    <s v="151386"/>
    <s v="Derrinlevaun, Cloonkeen, Co. Mayo"/>
    <s v="2011"/>
    <s v="2011"/>
    <s v="CD164C3"/>
    <s v="Females"/>
    <s v="Number"/>
    <n v="20"/>
  </r>
  <r>
    <s v="151386"/>
    <s v="Derrinlevaun, Cloonkeen, Co. Mayo"/>
    <s v="2011"/>
    <s v="2011"/>
    <s v="CD164C4"/>
    <s v="Private households occupied"/>
    <s v="Number"/>
    <n v="14"/>
  </r>
  <r>
    <s v="151386"/>
    <s v="Derrinlevaun, Cloonkeen, Co. Mayo"/>
    <s v="2011"/>
    <s v="2011"/>
    <s v="CD164C5"/>
    <s v="Private households unoccupied"/>
    <s v="Number"/>
    <n v="0"/>
  </r>
  <r>
    <s v="151386"/>
    <s v="Derrinlevaun, Cloonkeen, Co. Mayo"/>
    <s v="2011"/>
    <s v="2011"/>
    <s v="CD164C6"/>
    <s v="Vacant dwellings"/>
    <s v="Number"/>
    <n v="0"/>
  </r>
  <r>
    <s v="151386"/>
    <s v="Derrinlevaun, Cloonkeen, Co. Mayo"/>
    <s v="2011"/>
    <s v="2011"/>
    <s v="CD164C7"/>
    <s v="Housing stock"/>
    <s v="Number"/>
    <n v="14"/>
  </r>
  <r>
    <s v="151386"/>
    <s v="Derrinlevaun, Cloonkeen, Co. Mayo"/>
    <s v="2011"/>
    <s v="2011"/>
    <s v="CD164C8"/>
    <s v="Vacancy rate"/>
    <s v="%"/>
    <n v="0"/>
  </r>
  <r>
    <s v="151387"/>
    <s v="Derrintaggart, Newport East, Co. Mayo"/>
    <s v="2011"/>
    <s v="2011"/>
    <s v="CD164C1"/>
    <s v="Population"/>
    <s v="Number"/>
    <n v="14"/>
  </r>
  <r>
    <s v="151387"/>
    <s v="Derrintaggart, Newport East, Co. Mayo"/>
    <s v="2011"/>
    <s v="2011"/>
    <s v="CD164C2"/>
    <s v="Males"/>
    <s v="Number"/>
    <n v="6"/>
  </r>
  <r>
    <s v="151387"/>
    <s v="Derrintaggart, Newport East, Co. Mayo"/>
    <s v="2011"/>
    <s v="2011"/>
    <s v="CD164C3"/>
    <s v="Females"/>
    <s v="Number"/>
    <n v="8"/>
  </r>
  <r>
    <s v="151387"/>
    <s v="Derrintaggart, Newport East, Co. Mayo"/>
    <s v="2011"/>
    <s v="2011"/>
    <s v="CD164C4"/>
    <s v="Private households occupied"/>
    <s v="Number"/>
    <n v="3"/>
  </r>
  <r>
    <s v="151387"/>
    <s v="Derrintaggart, Newport East, Co. Mayo"/>
    <s v="2011"/>
    <s v="2011"/>
    <s v="CD164C5"/>
    <s v="Private households unoccupied"/>
    <s v="Number"/>
    <n v="1"/>
  </r>
  <r>
    <s v="151387"/>
    <s v="Derrintaggart, Newport East, Co. Mayo"/>
    <s v="2011"/>
    <s v="2011"/>
    <s v="CD164C6"/>
    <s v="Vacant dwellings"/>
    <s v="Number"/>
    <n v="1"/>
  </r>
  <r>
    <s v="151387"/>
    <s v="Derrintaggart, Newport East, Co. Mayo"/>
    <s v="2011"/>
    <s v="2011"/>
    <s v="CD164C7"/>
    <s v="Housing stock"/>
    <s v="Number"/>
    <n v="4"/>
  </r>
  <r>
    <s v="151387"/>
    <s v="Derrintaggart, Newport East, Co. Mayo"/>
    <s v="2011"/>
    <s v="2011"/>
    <s v="CD164C8"/>
    <s v="Vacancy rate"/>
    <s v="%"/>
    <n v="25"/>
  </r>
  <r>
    <s v="151388"/>
    <s v="Derrintin, Erriff, Co. Mayo"/>
    <s v="2011"/>
    <s v="2011"/>
    <s v="CD164C1"/>
    <s v="Population"/>
    <s v="Number"/>
    <s v=""/>
  </r>
  <r>
    <s v="151388"/>
    <s v="Derrintin, Erriff, Co. Mayo"/>
    <s v="2011"/>
    <s v="2011"/>
    <s v="CD164C2"/>
    <s v="Males"/>
    <s v="Number"/>
    <s v=""/>
  </r>
  <r>
    <s v="151388"/>
    <s v="Derrintin, Erriff, Co. Mayo"/>
    <s v="2011"/>
    <s v="2011"/>
    <s v="CD164C3"/>
    <s v="Females"/>
    <s v="Number"/>
    <s v=""/>
  </r>
  <r>
    <s v="151388"/>
    <s v="Derrintin, Erriff, Co. Mayo"/>
    <s v="2011"/>
    <s v="2011"/>
    <s v="CD164C4"/>
    <s v="Private households occupied"/>
    <s v="Number"/>
    <s v=""/>
  </r>
  <r>
    <s v="151388"/>
    <s v="Derrintin, Erriff, Co. Mayo"/>
    <s v="2011"/>
    <s v="2011"/>
    <s v="CD164C5"/>
    <s v="Private households unoccupied"/>
    <s v="Number"/>
    <s v=""/>
  </r>
  <r>
    <s v="151388"/>
    <s v="Derrintin, Erriff, Co. Mayo"/>
    <s v="2011"/>
    <s v="2011"/>
    <s v="CD164C6"/>
    <s v="Vacant dwellings"/>
    <s v="Number"/>
    <s v=""/>
  </r>
  <r>
    <s v="151388"/>
    <s v="Derrintin, Erriff, Co. Mayo"/>
    <s v="2011"/>
    <s v="2011"/>
    <s v="CD164C7"/>
    <s v="Housing stock"/>
    <s v="Number"/>
    <s v=""/>
  </r>
  <r>
    <s v="151388"/>
    <s v="Derrintin, Erriff, Co. Mayo"/>
    <s v="2011"/>
    <s v="2011"/>
    <s v="CD164C8"/>
    <s v="Vacancy rate"/>
    <s v="%"/>
    <s v=""/>
  </r>
  <r>
    <s v="151389"/>
    <s v="Derrintloura, Islandeady, Co. Mayo"/>
    <s v="2011"/>
    <s v="2011"/>
    <s v="CD164C1"/>
    <s v="Population"/>
    <s v="Number"/>
    <n v="8"/>
  </r>
  <r>
    <s v="151389"/>
    <s v="Derrintloura, Islandeady, Co. Mayo"/>
    <s v="2011"/>
    <s v="2011"/>
    <s v="CD164C2"/>
    <s v="Males"/>
    <s v="Number"/>
    <n v="5"/>
  </r>
  <r>
    <s v="151389"/>
    <s v="Derrintloura, Islandeady, Co. Mayo"/>
    <s v="2011"/>
    <s v="2011"/>
    <s v="CD164C3"/>
    <s v="Females"/>
    <s v="Number"/>
    <n v="3"/>
  </r>
  <r>
    <s v="151389"/>
    <s v="Derrintloura, Islandeady, Co. Mayo"/>
    <s v="2011"/>
    <s v="2011"/>
    <s v="CD164C4"/>
    <s v="Private households occupied"/>
    <s v="Number"/>
    <n v="3"/>
  </r>
  <r>
    <s v="151389"/>
    <s v="Derrintloura, Islandeady, Co. Mayo"/>
    <s v="2011"/>
    <s v="2011"/>
    <s v="CD164C5"/>
    <s v="Private households unoccupied"/>
    <s v="Number"/>
    <n v="1"/>
  </r>
  <r>
    <s v="151389"/>
    <s v="Derrintloura, Islandeady, Co. Mayo"/>
    <s v="2011"/>
    <s v="2011"/>
    <s v="CD164C6"/>
    <s v="Vacant dwellings"/>
    <s v="Number"/>
    <n v="1"/>
  </r>
  <r>
    <s v="151389"/>
    <s v="Derrintloura, Islandeady, Co. Mayo"/>
    <s v="2011"/>
    <s v="2011"/>
    <s v="CD164C7"/>
    <s v="Housing stock"/>
    <s v="Number"/>
    <n v="4"/>
  </r>
  <r>
    <s v="151389"/>
    <s v="Derrintloura, Islandeady, Co. Mayo"/>
    <s v="2011"/>
    <s v="2011"/>
    <s v="CD164C8"/>
    <s v="Vacancy rate"/>
    <s v="%"/>
    <n v="25"/>
  </r>
  <r>
    <s v="151390"/>
    <s v="Derrintogher, Course, Co. Mayo"/>
    <s v="2011"/>
    <s v="2011"/>
    <s v="CD164C1"/>
    <s v="Population"/>
    <s v="Number"/>
    <s v=""/>
  </r>
  <r>
    <s v="151390"/>
    <s v="Derrintogher, Course, Co. Mayo"/>
    <s v="2011"/>
    <s v="2011"/>
    <s v="CD164C2"/>
    <s v="Males"/>
    <s v="Number"/>
    <s v=""/>
  </r>
  <r>
    <s v="151390"/>
    <s v="Derrintogher, Course, Co. Mayo"/>
    <s v="2011"/>
    <s v="2011"/>
    <s v="CD164C3"/>
    <s v="Females"/>
    <s v="Number"/>
    <s v=""/>
  </r>
  <r>
    <s v="151390"/>
    <s v="Derrintogher, Course, Co. Mayo"/>
    <s v="2011"/>
    <s v="2011"/>
    <s v="CD164C4"/>
    <s v="Private households occupied"/>
    <s v="Number"/>
    <s v=""/>
  </r>
  <r>
    <s v="151390"/>
    <s v="Derrintogher, Course, Co. Mayo"/>
    <s v="2011"/>
    <s v="2011"/>
    <s v="CD164C5"/>
    <s v="Private households unoccupied"/>
    <s v="Number"/>
    <s v=""/>
  </r>
  <r>
    <s v="151390"/>
    <s v="Derrintogher, Course, Co. Mayo"/>
    <s v="2011"/>
    <s v="2011"/>
    <s v="CD164C6"/>
    <s v="Vacant dwellings"/>
    <s v="Number"/>
    <s v=""/>
  </r>
  <r>
    <s v="151390"/>
    <s v="Derrintogher, Course, Co. Mayo"/>
    <s v="2011"/>
    <s v="2011"/>
    <s v="CD164C7"/>
    <s v="Housing stock"/>
    <s v="Number"/>
    <s v=""/>
  </r>
  <r>
    <s v="151390"/>
    <s v="Derrintogher, Course, Co. Mayo"/>
    <s v="2011"/>
    <s v="2011"/>
    <s v="CD164C8"/>
    <s v="Vacancy rate"/>
    <s v="%"/>
    <s v=""/>
  </r>
  <r>
    <s v="151391"/>
    <s v="Derrinumera, Kilmaclasser, Co. Mayo"/>
    <s v="2011"/>
    <s v="2011"/>
    <s v="CD164C1"/>
    <s v="Population"/>
    <s v="Number"/>
    <n v="9"/>
  </r>
  <r>
    <s v="151391"/>
    <s v="Derrinumera, Kilmaclasser, Co. Mayo"/>
    <s v="2011"/>
    <s v="2011"/>
    <s v="CD164C2"/>
    <s v="Males"/>
    <s v="Number"/>
    <n v="5"/>
  </r>
  <r>
    <s v="151391"/>
    <s v="Derrinumera, Kilmaclasser, Co. Mayo"/>
    <s v="2011"/>
    <s v="2011"/>
    <s v="CD164C3"/>
    <s v="Females"/>
    <s v="Number"/>
    <n v="4"/>
  </r>
  <r>
    <s v="151391"/>
    <s v="Derrinumera, Kilmaclasser, Co. Mayo"/>
    <s v="2011"/>
    <s v="2011"/>
    <s v="CD164C4"/>
    <s v="Private households occupied"/>
    <s v="Number"/>
    <n v="3"/>
  </r>
  <r>
    <s v="151391"/>
    <s v="Derrinumera, Kilmaclasser, Co. Mayo"/>
    <s v="2011"/>
    <s v="2011"/>
    <s v="CD164C5"/>
    <s v="Private households unoccupied"/>
    <s v="Number"/>
    <n v="1"/>
  </r>
  <r>
    <s v="151391"/>
    <s v="Derrinumera, Kilmaclasser, Co. Mayo"/>
    <s v="2011"/>
    <s v="2011"/>
    <s v="CD164C6"/>
    <s v="Vacant dwellings"/>
    <s v="Number"/>
    <n v="1"/>
  </r>
  <r>
    <s v="151391"/>
    <s v="Derrinumera, Kilmaclasser, Co. Mayo"/>
    <s v="2011"/>
    <s v="2011"/>
    <s v="CD164C7"/>
    <s v="Housing stock"/>
    <s v="Number"/>
    <n v="4"/>
  </r>
  <r>
    <s v="151391"/>
    <s v="Derrinumera, Kilmaclasser, Co. Mayo"/>
    <s v="2011"/>
    <s v="2011"/>
    <s v="CD164C8"/>
    <s v="Vacancy rate"/>
    <s v="%"/>
    <n v="25"/>
  </r>
  <r>
    <s v="151392"/>
    <s v="Derrowel Beg, Balla, Co. Mayo"/>
    <s v="2011"/>
    <s v="2011"/>
    <s v="CD164C1"/>
    <s v="Population"/>
    <s v="Number"/>
    <n v="0"/>
  </r>
  <r>
    <s v="151392"/>
    <s v="Derrowel Beg, Balla, Co. Mayo"/>
    <s v="2011"/>
    <s v="2011"/>
    <s v="CD164C2"/>
    <s v="Males"/>
    <s v="Number"/>
    <n v="0"/>
  </r>
  <r>
    <s v="151392"/>
    <s v="Derrowel Beg, Balla, Co. Mayo"/>
    <s v="2011"/>
    <s v="2011"/>
    <s v="CD164C3"/>
    <s v="Females"/>
    <s v="Number"/>
    <n v="0"/>
  </r>
  <r>
    <s v="151392"/>
    <s v="Derrowel Beg, Balla, Co. Mayo"/>
    <s v="2011"/>
    <s v="2011"/>
    <s v="CD164C4"/>
    <s v="Private households occupied"/>
    <s v="Number"/>
    <n v="0"/>
  </r>
  <r>
    <s v="151392"/>
    <s v="Derrowel Beg, Balla, Co. Mayo"/>
    <s v="2011"/>
    <s v="2011"/>
    <s v="CD164C5"/>
    <s v="Private households unoccupied"/>
    <s v="Number"/>
    <n v="0"/>
  </r>
  <r>
    <s v="151392"/>
    <s v="Derrowel Beg, Balla, Co. Mayo"/>
    <s v="2011"/>
    <s v="2011"/>
    <s v="CD164C6"/>
    <s v="Vacant dwellings"/>
    <s v="Number"/>
    <n v="0"/>
  </r>
  <r>
    <s v="151392"/>
    <s v="Derrowel Beg, Balla, Co. Mayo"/>
    <s v="2011"/>
    <s v="2011"/>
    <s v="CD164C7"/>
    <s v="Housing stock"/>
    <s v="Number"/>
    <n v="0"/>
  </r>
  <r>
    <s v="151392"/>
    <s v="Derrowel Beg, Balla, Co. Mayo"/>
    <s v="2011"/>
    <s v="2011"/>
    <s v="CD164C8"/>
    <s v="Vacancy rate"/>
    <s v="%"/>
    <n v="0"/>
  </r>
  <r>
    <s v="151393"/>
    <s v="Derrowel More, Mayo, Co. Mayo"/>
    <s v="2011"/>
    <s v="2011"/>
    <s v="CD164C1"/>
    <s v="Population"/>
    <s v="Number"/>
    <n v="27"/>
  </r>
  <r>
    <s v="151393"/>
    <s v="Derrowel More, Mayo, Co. Mayo"/>
    <s v="2011"/>
    <s v="2011"/>
    <s v="CD164C2"/>
    <s v="Males"/>
    <s v="Number"/>
    <n v="9"/>
  </r>
  <r>
    <s v="151393"/>
    <s v="Derrowel More, Mayo, Co. Mayo"/>
    <s v="2011"/>
    <s v="2011"/>
    <s v="CD164C3"/>
    <s v="Females"/>
    <s v="Number"/>
    <n v="18"/>
  </r>
  <r>
    <s v="151393"/>
    <s v="Derrowel More, Mayo, Co. Mayo"/>
    <s v="2011"/>
    <s v="2011"/>
    <s v="CD164C4"/>
    <s v="Private households occupied"/>
    <s v="Number"/>
    <n v="10"/>
  </r>
  <r>
    <s v="151393"/>
    <s v="Derrowel More, Mayo, Co. Mayo"/>
    <s v="2011"/>
    <s v="2011"/>
    <s v="CD164C5"/>
    <s v="Private households unoccupied"/>
    <s v="Number"/>
    <n v="0"/>
  </r>
  <r>
    <s v="151393"/>
    <s v="Derrowel More, Mayo, Co. Mayo"/>
    <s v="2011"/>
    <s v="2011"/>
    <s v="CD164C6"/>
    <s v="Vacant dwellings"/>
    <s v="Number"/>
    <n v="0"/>
  </r>
  <r>
    <s v="151393"/>
    <s v="Derrowel More, Mayo, Co. Mayo"/>
    <s v="2011"/>
    <s v="2011"/>
    <s v="CD164C7"/>
    <s v="Housing stock"/>
    <s v="Number"/>
    <n v="10"/>
  </r>
  <r>
    <s v="151393"/>
    <s v="Derrowel More, Mayo, Co. Mayo"/>
    <s v="2011"/>
    <s v="2011"/>
    <s v="CD164C8"/>
    <s v="Vacancy rate"/>
    <s v="%"/>
    <n v="0"/>
  </r>
  <r>
    <s v="151394"/>
    <s v="Derry, Houndswood, Co. Mayo"/>
    <s v="2011"/>
    <s v="2011"/>
    <s v="CD164C1"/>
    <s v="Population"/>
    <s v="Number"/>
    <n v="0"/>
  </r>
  <r>
    <s v="151394"/>
    <s v="Derry, Houndswood, Co. Mayo"/>
    <s v="2011"/>
    <s v="2011"/>
    <s v="CD164C2"/>
    <s v="Males"/>
    <s v="Number"/>
    <n v="0"/>
  </r>
  <r>
    <s v="151394"/>
    <s v="Derry, Houndswood, Co. Mayo"/>
    <s v="2011"/>
    <s v="2011"/>
    <s v="CD164C3"/>
    <s v="Females"/>
    <s v="Number"/>
    <n v="0"/>
  </r>
  <r>
    <s v="151394"/>
    <s v="Derry, Houndswood, Co. Mayo"/>
    <s v="2011"/>
    <s v="2011"/>
    <s v="CD164C4"/>
    <s v="Private households occupied"/>
    <s v="Number"/>
    <n v="0"/>
  </r>
  <r>
    <s v="151394"/>
    <s v="Derry, Houndswood, Co. Mayo"/>
    <s v="2011"/>
    <s v="2011"/>
    <s v="CD164C5"/>
    <s v="Private households unoccupied"/>
    <s v="Number"/>
    <n v="2"/>
  </r>
  <r>
    <s v="151394"/>
    <s v="Derry, Houndswood, Co. Mayo"/>
    <s v="2011"/>
    <s v="2011"/>
    <s v="CD164C6"/>
    <s v="Vacant dwellings"/>
    <s v="Number"/>
    <n v="2"/>
  </r>
  <r>
    <s v="151394"/>
    <s v="Derry, Houndswood, Co. Mayo"/>
    <s v="2011"/>
    <s v="2011"/>
    <s v="CD164C7"/>
    <s v="Housing stock"/>
    <s v="Number"/>
    <n v="2"/>
  </r>
  <r>
    <s v="151394"/>
    <s v="Derry, Houndswood, Co. Mayo"/>
    <s v="2011"/>
    <s v="2011"/>
    <s v="CD164C8"/>
    <s v="Vacancy rate"/>
    <s v="%"/>
    <n v="100"/>
  </r>
  <r>
    <s v="151395"/>
    <s v="Derry, Bundorragha, Co. Mayo"/>
    <s v="2011"/>
    <s v="2011"/>
    <s v="CD164C1"/>
    <s v="Population"/>
    <s v="Number"/>
    <n v="0"/>
  </r>
  <r>
    <s v="151395"/>
    <s v="Derry, Bundorragha, Co. Mayo"/>
    <s v="2011"/>
    <s v="2011"/>
    <s v="CD164C2"/>
    <s v="Males"/>
    <s v="Number"/>
    <n v="0"/>
  </r>
  <r>
    <s v="151395"/>
    <s v="Derry, Bundorragha, Co. Mayo"/>
    <s v="2011"/>
    <s v="2011"/>
    <s v="CD164C3"/>
    <s v="Females"/>
    <s v="Number"/>
    <n v="0"/>
  </r>
  <r>
    <s v="151395"/>
    <s v="Derry, Bundorragha, Co. Mayo"/>
    <s v="2011"/>
    <s v="2011"/>
    <s v="CD164C4"/>
    <s v="Private households occupied"/>
    <s v="Number"/>
    <n v="0"/>
  </r>
  <r>
    <s v="151395"/>
    <s v="Derry, Bundorragha, Co. Mayo"/>
    <s v="2011"/>
    <s v="2011"/>
    <s v="CD164C5"/>
    <s v="Private households unoccupied"/>
    <s v="Number"/>
    <n v="0"/>
  </r>
  <r>
    <s v="151395"/>
    <s v="Derry, Bundorragha, Co. Mayo"/>
    <s v="2011"/>
    <s v="2011"/>
    <s v="CD164C6"/>
    <s v="Vacant dwellings"/>
    <s v="Number"/>
    <n v="0"/>
  </r>
  <r>
    <s v="151395"/>
    <s v="Derry, Bundorragha, Co. Mayo"/>
    <s v="2011"/>
    <s v="2011"/>
    <s v="CD164C7"/>
    <s v="Housing stock"/>
    <s v="Number"/>
    <n v="0"/>
  </r>
  <r>
    <s v="151395"/>
    <s v="Derry, Bundorragha, Co. Mayo"/>
    <s v="2011"/>
    <s v="2011"/>
    <s v="CD164C8"/>
    <s v="Vacancy rate"/>
    <s v="%"/>
    <n v="0"/>
  </r>
  <r>
    <s v="151396"/>
    <s v="Derry, Owenbrin, Co. Mayo"/>
    <s v="2011"/>
    <s v="2011"/>
    <s v="CD164C1"/>
    <s v="Population"/>
    <s v="Number"/>
    <n v="50"/>
  </r>
  <r>
    <s v="151396"/>
    <s v="Derry, Owenbrin, Co. Mayo"/>
    <s v="2011"/>
    <s v="2011"/>
    <s v="CD164C2"/>
    <s v="Males"/>
    <s v="Number"/>
    <n v="29"/>
  </r>
  <r>
    <s v="151396"/>
    <s v="Derry, Owenbrin, Co. Mayo"/>
    <s v="2011"/>
    <s v="2011"/>
    <s v="CD164C3"/>
    <s v="Females"/>
    <s v="Number"/>
    <n v="21"/>
  </r>
  <r>
    <s v="151396"/>
    <s v="Derry, Owenbrin, Co. Mayo"/>
    <s v="2011"/>
    <s v="2011"/>
    <s v="CD164C4"/>
    <s v="Private households occupied"/>
    <s v="Number"/>
    <n v="23"/>
  </r>
  <r>
    <s v="151396"/>
    <s v="Derry, Owenbrin, Co. Mayo"/>
    <s v="2011"/>
    <s v="2011"/>
    <s v="CD164C5"/>
    <s v="Private households unoccupied"/>
    <s v="Number"/>
    <n v="14"/>
  </r>
  <r>
    <s v="151396"/>
    <s v="Derry, Owenbrin, Co. Mayo"/>
    <s v="2011"/>
    <s v="2011"/>
    <s v="CD164C6"/>
    <s v="Vacant dwellings"/>
    <s v="Number"/>
    <n v="14"/>
  </r>
  <r>
    <s v="151396"/>
    <s v="Derry, Owenbrin, Co. Mayo"/>
    <s v="2011"/>
    <s v="2011"/>
    <s v="CD164C7"/>
    <s v="Housing stock"/>
    <s v="Number"/>
    <n v="37"/>
  </r>
  <r>
    <s v="151396"/>
    <s v="Derry, Owenbrin, Co. Mayo"/>
    <s v="2011"/>
    <s v="2011"/>
    <s v="CD164C8"/>
    <s v="Vacancy rate"/>
    <s v="%"/>
    <n v="37.8"/>
  </r>
  <r>
    <s v="151397"/>
    <s v="Derry, Ballyhowly, Co. Mayo"/>
    <s v="2011"/>
    <s v="2011"/>
    <s v="CD164C1"/>
    <s v="Population"/>
    <s v="Number"/>
    <n v="11"/>
  </r>
  <r>
    <s v="151397"/>
    <s v="Derry, Ballyhowly, Co. Mayo"/>
    <s v="2011"/>
    <s v="2011"/>
    <s v="CD164C2"/>
    <s v="Males"/>
    <s v="Number"/>
    <n v="5"/>
  </r>
  <r>
    <s v="151397"/>
    <s v="Derry, Ballyhowly, Co. Mayo"/>
    <s v="2011"/>
    <s v="2011"/>
    <s v="CD164C3"/>
    <s v="Females"/>
    <s v="Number"/>
    <n v="6"/>
  </r>
  <r>
    <s v="151397"/>
    <s v="Derry, Ballyhowly, Co. Mayo"/>
    <s v="2011"/>
    <s v="2011"/>
    <s v="CD164C4"/>
    <s v="Private households occupied"/>
    <s v="Number"/>
    <n v="4"/>
  </r>
  <r>
    <s v="151397"/>
    <s v="Derry, Ballyhowly, Co. Mayo"/>
    <s v="2011"/>
    <s v="2011"/>
    <s v="CD164C5"/>
    <s v="Private households unoccupied"/>
    <s v="Number"/>
    <n v="1"/>
  </r>
  <r>
    <s v="151397"/>
    <s v="Derry, Ballyhowly, Co. Mayo"/>
    <s v="2011"/>
    <s v="2011"/>
    <s v="CD164C6"/>
    <s v="Vacant dwellings"/>
    <s v="Number"/>
    <n v="1"/>
  </r>
  <r>
    <s v="151397"/>
    <s v="Derry, Ballyhowly, Co. Mayo"/>
    <s v="2011"/>
    <s v="2011"/>
    <s v="CD164C7"/>
    <s v="Housing stock"/>
    <s v="Number"/>
    <n v="5"/>
  </r>
  <r>
    <s v="151397"/>
    <s v="Derry, Ballyhowly, Co. Mayo"/>
    <s v="2011"/>
    <s v="2011"/>
    <s v="CD164C8"/>
    <s v="Vacancy rate"/>
    <s v="%"/>
    <n v="20"/>
  </r>
  <r>
    <s v="151398"/>
    <s v="Derry, Crossboyne, Co. Mayo"/>
    <s v="2011"/>
    <s v="2011"/>
    <s v="CD164C1"/>
    <s v="Population"/>
    <s v="Number"/>
    <n v="12"/>
  </r>
  <r>
    <s v="151398"/>
    <s v="Derry, Crossboyne, Co. Mayo"/>
    <s v="2011"/>
    <s v="2011"/>
    <s v="CD164C2"/>
    <s v="Males"/>
    <s v="Number"/>
    <n v="7"/>
  </r>
  <r>
    <s v="151398"/>
    <s v="Derry, Crossboyne, Co. Mayo"/>
    <s v="2011"/>
    <s v="2011"/>
    <s v="CD164C3"/>
    <s v="Females"/>
    <s v="Number"/>
    <n v="5"/>
  </r>
  <r>
    <s v="151398"/>
    <s v="Derry, Crossboyne, Co. Mayo"/>
    <s v="2011"/>
    <s v="2011"/>
    <s v="CD164C4"/>
    <s v="Private households occupied"/>
    <s v="Number"/>
    <n v="4"/>
  </r>
  <r>
    <s v="151398"/>
    <s v="Derry, Crossboyne, Co. Mayo"/>
    <s v="2011"/>
    <s v="2011"/>
    <s v="CD164C5"/>
    <s v="Private households unoccupied"/>
    <s v="Number"/>
    <n v="0"/>
  </r>
  <r>
    <s v="151398"/>
    <s v="Derry, Crossboyne, Co. Mayo"/>
    <s v="2011"/>
    <s v="2011"/>
    <s v="CD164C6"/>
    <s v="Vacant dwellings"/>
    <s v="Number"/>
    <n v="0"/>
  </r>
  <r>
    <s v="151398"/>
    <s v="Derry, Crossboyne, Co. Mayo"/>
    <s v="2011"/>
    <s v="2011"/>
    <s v="CD164C7"/>
    <s v="Housing stock"/>
    <s v="Number"/>
    <n v="4"/>
  </r>
  <r>
    <s v="151398"/>
    <s v="Derry, Crossboyne, Co. Mayo"/>
    <s v="2011"/>
    <s v="2011"/>
    <s v="CD164C8"/>
    <s v="Vacancy rate"/>
    <s v="%"/>
    <n v="0"/>
  </r>
  <r>
    <s v="151399"/>
    <s v="Derry Lower, Derry, Co. Mayo"/>
    <s v="2011"/>
    <s v="2011"/>
    <s v="CD164C1"/>
    <s v="Population"/>
    <s v="Number"/>
    <n v="11"/>
  </r>
  <r>
    <s v="151399"/>
    <s v="Derry Lower, Derry, Co. Mayo"/>
    <s v="2011"/>
    <s v="2011"/>
    <s v="CD164C2"/>
    <s v="Males"/>
    <s v="Number"/>
    <n v="6"/>
  </r>
  <r>
    <s v="151399"/>
    <s v="Derry Lower, Derry, Co. Mayo"/>
    <s v="2011"/>
    <s v="2011"/>
    <s v="CD164C3"/>
    <s v="Females"/>
    <s v="Number"/>
    <n v="5"/>
  </r>
  <r>
    <s v="151399"/>
    <s v="Derry Lower, Derry, Co. Mayo"/>
    <s v="2011"/>
    <s v="2011"/>
    <s v="CD164C4"/>
    <s v="Private households occupied"/>
    <s v="Number"/>
    <n v="3"/>
  </r>
  <r>
    <s v="151399"/>
    <s v="Derry Lower, Derry, Co. Mayo"/>
    <s v="2011"/>
    <s v="2011"/>
    <s v="CD164C5"/>
    <s v="Private households unoccupied"/>
    <s v="Number"/>
    <n v="2"/>
  </r>
  <r>
    <s v="151399"/>
    <s v="Derry Lower, Derry, Co. Mayo"/>
    <s v="2011"/>
    <s v="2011"/>
    <s v="CD164C6"/>
    <s v="Vacant dwellings"/>
    <s v="Number"/>
    <n v="2"/>
  </r>
  <r>
    <s v="151399"/>
    <s v="Derry Lower, Derry, Co. Mayo"/>
    <s v="2011"/>
    <s v="2011"/>
    <s v="CD164C7"/>
    <s v="Housing stock"/>
    <s v="Number"/>
    <n v="5"/>
  </r>
  <r>
    <s v="151399"/>
    <s v="Derry Lower, Derry, Co. Mayo"/>
    <s v="2011"/>
    <s v="2011"/>
    <s v="CD164C8"/>
    <s v="Vacancy rate"/>
    <s v="%"/>
    <n v="40"/>
  </r>
  <r>
    <s v="151400"/>
    <s v="Derry Upper, Derry, Co. Mayo"/>
    <s v="2011"/>
    <s v="2011"/>
    <s v="CD164C1"/>
    <s v="Population"/>
    <s v="Number"/>
    <n v="14"/>
  </r>
  <r>
    <s v="151400"/>
    <s v="Derry Upper, Derry, Co. Mayo"/>
    <s v="2011"/>
    <s v="2011"/>
    <s v="CD164C2"/>
    <s v="Males"/>
    <s v="Number"/>
    <n v="5"/>
  </r>
  <r>
    <s v="151400"/>
    <s v="Derry Upper, Derry, Co. Mayo"/>
    <s v="2011"/>
    <s v="2011"/>
    <s v="CD164C3"/>
    <s v="Females"/>
    <s v="Number"/>
    <n v="9"/>
  </r>
  <r>
    <s v="151400"/>
    <s v="Derry Upper, Derry, Co. Mayo"/>
    <s v="2011"/>
    <s v="2011"/>
    <s v="CD164C4"/>
    <s v="Private households occupied"/>
    <s v="Number"/>
    <n v="5"/>
  </r>
  <r>
    <s v="151400"/>
    <s v="Derry Upper, Derry, Co. Mayo"/>
    <s v="2011"/>
    <s v="2011"/>
    <s v="CD164C5"/>
    <s v="Private households unoccupied"/>
    <s v="Number"/>
    <n v="1"/>
  </r>
  <r>
    <s v="151400"/>
    <s v="Derry Upper, Derry, Co. Mayo"/>
    <s v="2011"/>
    <s v="2011"/>
    <s v="CD164C6"/>
    <s v="Vacant dwellings"/>
    <s v="Number"/>
    <n v="1"/>
  </r>
  <r>
    <s v="151400"/>
    <s v="Derry Upper, Derry, Co. Mayo"/>
    <s v="2011"/>
    <s v="2011"/>
    <s v="CD164C7"/>
    <s v="Housing stock"/>
    <s v="Number"/>
    <n v="6"/>
  </r>
  <r>
    <s v="151400"/>
    <s v="Derry Upper, Derry, Co. Mayo"/>
    <s v="2011"/>
    <s v="2011"/>
    <s v="CD164C8"/>
    <s v="Vacancy rate"/>
    <s v="%"/>
    <n v="16.7"/>
  </r>
  <r>
    <s v="151401"/>
    <s v="Derryadda, Ballyhean, Co. Mayo"/>
    <s v="2011"/>
    <s v="2011"/>
    <s v="CD164C1"/>
    <s v="Population"/>
    <s v="Number"/>
    <n v="9"/>
  </r>
  <r>
    <s v="151401"/>
    <s v="Derryadda, Ballyhean, Co. Mayo"/>
    <s v="2011"/>
    <s v="2011"/>
    <s v="CD164C2"/>
    <s v="Males"/>
    <s v="Number"/>
    <n v="5"/>
  </r>
  <r>
    <s v="151401"/>
    <s v="Derryadda, Ballyhean, Co. Mayo"/>
    <s v="2011"/>
    <s v="2011"/>
    <s v="CD164C3"/>
    <s v="Females"/>
    <s v="Number"/>
    <n v="4"/>
  </r>
  <r>
    <s v="151401"/>
    <s v="Derryadda, Ballyhean, Co. Mayo"/>
    <s v="2011"/>
    <s v="2011"/>
    <s v="CD164C4"/>
    <s v="Private households occupied"/>
    <s v="Number"/>
    <n v="4"/>
  </r>
  <r>
    <s v="151401"/>
    <s v="Derryadda, Ballyhean, Co. Mayo"/>
    <s v="2011"/>
    <s v="2011"/>
    <s v="CD164C5"/>
    <s v="Private households unoccupied"/>
    <s v="Number"/>
    <n v="1"/>
  </r>
  <r>
    <s v="151401"/>
    <s v="Derryadda, Ballyhean, Co. Mayo"/>
    <s v="2011"/>
    <s v="2011"/>
    <s v="CD164C6"/>
    <s v="Vacant dwellings"/>
    <s v="Number"/>
    <n v="1"/>
  </r>
  <r>
    <s v="151401"/>
    <s v="Derryadda, Ballyhean, Co. Mayo"/>
    <s v="2011"/>
    <s v="2011"/>
    <s v="CD164C7"/>
    <s v="Housing stock"/>
    <s v="Number"/>
    <n v="5"/>
  </r>
  <r>
    <s v="151401"/>
    <s v="Derryadda, Ballyhean, Co. Mayo"/>
    <s v="2011"/>
    <s v="2011"/>
    <s v="CD164C8"/>
    <s v="Vacancy rate"/>
    <s v="%"/>
    <n v="20"/>
  </r>
  <r>
    <s v="151402"/>
    <s v="Derryaun, Drummin, Co. Mayo"/>
    <s v="2011"/>
    <s v="2011"/>
    <s v="CD164C1"/>
    <s v="Population"/>
    <s v="Number"/>
    <s v=""/>
  </r>
  <r>
    <s v="151402"/>
    <s v="Derryaun, Drummin, Co. Mayo"/>
    <s v="2011"/>
    <s v="2011"/>
    <s v="CD164C2"/>
    <s v="Males"/>
    <s v="Number"/>
    <s v=""/>
  </r>
  <r>
    <s v="151402"/>
    <s v="Derryaun, Drummin, Co. Mayo"/>
    <s v="2011"/>
    <s v="2011"/>
    <s v="CD164C3"/>
    <s v="Females"/>
    <s v="Number"/>
    <s v=""/>
  </r>
  <r>
    <s v="151402"/>
    <s v="Derryaun, Drummin, Co. Mayo"/>
    <s v="2011"/>
    <s v="2011"/>
    <s v="CD164C4"/>
    <s v="Private households occupied"/>
    <s v="Number"/>
    <s v=""/>
  </r>
  <r>
    <s v="151402"/>
    <s v="Derryaun, Drummin, Co. Mayo"/>
    <s v="2011"/>
    <s v="2011"/>
    <s v="CD164C5"/>
    <s v="Private households unoccupied"/>
    <s v="Number"/>
    <s v=""/>
  </r>
  <r>
    <s v="151402"/>
    <s v="Derryaun, Drummin, Co. Mayo"/>
    <s v="2011"/>
    <s v="2011"/>
    <s v="CD164C6"/>
    <s v="Vacant dwellings"/>
    <s v="Number"/>
    <s v=""/>
  </r>
  <r>
    <s v="151402"/>
    <s v="Derryaun, Drummin, Co. Mayo"/>
    <s v="2011"/>
    <s v="2011"/>
    <s v="CD164C7"/>
    <s v="Housing stock"/>
    <s v="Number"/>
    <s v=""/>
  </r>
  <r>
    <s v="151402"/>
    <s v="Derryaun, Drummin, Co. Mayo"/>
    <s v="2011"/>
    <s v="2011"/>
    <s v="CD164C8"/>
    <s v="Vacancy rate"/>
    <s v="%"/>
    <s v=""/>
  </r>
  <r>
    <s v="151403"/>
    <s v="Derrybrack, Kilkelly, Co. Mayo"/>
    <s v="2011"/>
    <s v="2011"/>
    <s v="CD164C1"/>
    <s v="Population"/>
    <s v="Number"/>
    <n v="14"/>
  </r>
  <r>
    <s v="151403"/>
    <s v="Derrybrack, Kilkelly, Co. Mayo"/>
    <s v="2011"/>
    <s v="2011"/>
    <s v="CD164C2"/>
    <s v="Males"/>
    <s v="Number"/>
    <n v="6"/>
  </r>
  <r>
    <s v="151403"/>
    <s v="Derrybrack, Kilkelly, Co. Mayo"/>
    <s v="2011"/>
    <s v="2011"/>
    <s v="CD164C3"/>
    <s v="Females"/>
    <s v="Number"/>
    <n v="8"/>
  </r>
  <r>
    <s v="151403"/>
    <s v="Derrybrack, Kilkelly, Co. Mayo"/>
    <s v="2011"/>
    <s v="2011"/>
    <s v="CD164C4"/>
    <s v="Private households occupied"/>
    <s v="Number"/>
    <n v="3"/>
  </r>
  <r>
    <s v="151403"/>
    <s v="Derrybrack, Kilkelly, Co. Mayo"/>
    <s v="2011"/>
    <s v="2011"/>
    <s v="CD164C5"/>
    <s v="Private households unoccupied"/>
    <s v="Number"/>
    <n v="0"/>
  </r>
  <r>
    <s v="151403"/>
    <s v="Derrybrack, Kilkelly, Co. Mayo"/>
    <s v="2011"/>
    <s v="2011"/>
    <s v="CD164C6"/>
    <s v="Vacant dwellings"/>
    <s v="Number"/>
    <n v="0"/>
  </r>
  <r>
    <s v="151403"/>
    <s v="Derrybrack, Kilkelly, Co. Mayo"/>
    <s v="2011"/>
    <s v="2011"/>
    <s v="CD164C7"/>
    <s v="Housing stock"/>
    <s v="Number"/>
    <n v="3"/>
  </r>
  <r>
    <s v="151403"/>
    <s v="Derrybrack, Kilkelly, Co. Mayo"/>
    <s v="2011"/>
    <s v="2011"/>
    <s v="CD164C8"/>
    <s v="Vacancy rate"/>
    <s v="%"/>
    <n v="0"/>
  </r>
  <r>
    <s v="151404"/>
    <s v="Derrybrock, Srahmore, Co. Mayo"/>
    <s v="2011"/>
    <s v="2011"/>
    <s v="CD164C1"/>
    <s v="Population"/>
    <s v="Number"/>
    <n v="0"/>
  </r>
  <r>
    <s v="151404"/>
    <s v="Derrybrock, Srahmore, Co. Mayo"/>
    <s v="2011"/>
    <s v="2011"/>
    <s v="CD164C2"/>
    <s v="Males"/>
    <s v="Number"/>
    <n v="0"/>
  </r>
  <r>
    <s v="151404"/>
    <s v="Derrybrock, Srahmore, Co. Mayo"/>
    <s v="2011"/>
    <s v="2011"/>
    <s v="CD164C3"/>
    <s v="Females"/>
    <s v="Number"/>
    <n v="0"/>
  </r>
  <r>
    <s v="151404"/>
    <s v="Derrybrock, Srahmore, Co. Mayo"/>
    <s v="2011"/>
    <s v="2011"/>
    <s v="CD164C4"/>
    <s v="Private households occupied"/>
    <s v="Number"/>
    <n v="0"/>
  </r>
  <r>
    <s v="151404"/>
    <s v="Derrybrock, Srahmore, Co. Mayo"/>
    <s v="2011"/>
    <s v="2011"/>
    <s v="CD164C5"/>
    <s v="Private households unoccupied"/>
    <s v="Number"/>
    <n v="0"/>
  </r>
  <r>
    <s v="151404"/>
    <s v="Derrybrock, Srahmore, Co. Mayo"/>
    <s v="2011"/>
    <s v="2011"/>
    <s v="CD164C6"/>
    <s v="Vacant dwellings"/>
    <s v="Number"/>
    <n v="0"/>
  </r>
  <r>
    <s v="151404"/>
    <s v="Derrybrock, Srahmore, Co. Mayo"/>
    <s v="2011"/>
    <s v="2011"/>
    <s v="CD164C7"/>
    <s v="Housing stock"/>
    <s v="Number"/>
    <n v="0"/>
  </r>
  <r>
    <s v="151404"/>
    <s v="Derrybrock, Srahmore, Co. Mayo"/>
    <s v="2011"/>
    <s v="2011"/>
    <s v="CD164C8"/>
    <s v="Vacancy rate"/>
    <s v="%"/>
    <n v="0"/>
  </r>
  <r>
    <s v="151405"/>
    <s v="Derrycashel, Kilkelly, Co. Mayo"/>
    <s v="2011"/>
    <s v="2011"/>
    <s v="CD164C1"/>
    <s v="Population"/>
    <s v="Number"/>
    <n v="16"/>
  </r>
  <r>
    <s v="151405"/>
    <s v="Derrycashel, Kilkelly, Co. Mayo"/>
    <s v="2011"/>
    <s v="2011"/>
    <s v="CD164C2"/>
    <s v="Males"/>
    <s v="Number"/>
    <n v="8"/>
  </r>
  <r>
    <s v="151405"/>
    <s v="Derrycashel, Kilkelly, Co. Mayo"/>
    <s v="2011"/>
    <s v="2011"/>
    <s v="CD164C3"/>
    <s v="Females"/>
    <s v="Number"/>
    <n v="8"/>
  </r>
  <r>
    <s v="151405"/>
    <s v="Derrycashel, Kilkelly, Co. Mayo"/>
    <s v="2011"/>
    <s v="2011"/>
    <s v="CD164C4"/>
    <s v="Private households occupied"/>
    <s v="Number"/>
    <n v="8"/>
  </r>
  <r>
    <s v="151405"/>
    <s v="Derrycashel, Kilkelly, Co. Mayo"/>
    <s v="2011"/>
    <s v="2011"/>
    <s v="CD164C5"/>
    <s v="Private households unoccupied"/>
    <s v="Number"/>
    <n v="3"/>
  </r>
  <r>
    <s v="151405"/>
    <s v="Derrycashel, Kilkelly, Co. Mayo"/>
    <s v="2011"/>
    <s v="2011"/>
    <s v="CD164C6"/>
    <s v="Vacant dwellings"/>
    <s v="Number"/>
    <n v="3"/>
  </r>
  <r>
    <s v="151405"/>
    <s v="Derrycashel, Kilkelly, Co. Mayo"/>
    <s v="2011"/>
    <s v="2011"/>
    <s v="CD164C7"/>
    <s v="Housing stock"/>
    <s v="Number"/>
    <n v="11"/>
  </r>
  <r>
    <s v="151405"/>
    <s v="Derrycashel, Kilkelly, Co. Mayo"/>
    <s v="2011"/>
    <s v="2011"/>
    <s v="CD164C8"/>
    <s v="Vacancy rate"/>
    <s v="%"/>
    <n v="27.3"/>
  </r>
  <r>
    <s v="151406"/>
    <s v="Derryclaha, Kilkelly, Co. Mayo"/>
    <s v="2011"/>
    <s v="2011"/>
    <s v="CD164C1"/>
    <s v="Population"/>
    <s v="Number"/>
    <n v="15"/>
  </r>
  <r>
    <s v="151406"/>
    <s v="Derryclaha, Kilkelly, Co. Mayo"/>
    <s v="2011"/>
    <s v="2011"/>
    <s v="CD164C2"/>
    <s v="Males"/>
    <s v="Number"/>
    <n v="9"/>
  </r>
  <r>
    <s v="151406"/>
    <s v="Derryclaha, Kilkelly, Co. Mayo"/>
    <s v="2011"/>
    <s v="2011"/>
    <s v="CD164C3"/>
    <s v="Females"/>
    <s v="Number"/>
    <n v="6"/>
  </r>
  <r>
    <s v="151406"/>
    <s v="Derryclaha, Kilkelly, Co. Mayo"/>
    <s v="2011"/>
    <s v="2011"/>
    <s v="CD164C4"/>
    <s v="Private households occupied"/>
    <s v="Number"/>
    <n v="8"/>
  </r>
  <r>
    <s v="151406"/>
    <s v="Derryclaha, Kilkelly, Co. Mayo"/>
    <s v="2011"/>
    <s v="2011"/>
    <s v="CD164C5"/>
    <s v="Private households unoccupied"/>
    <s v="Number"/>
    <n v="4"/>
  </r>
  <r>
    <s v="151406"/>
    <s v="Derryclaha, Kilkelly, Co. Mayo"/>
    <s v="2011"/>
    <s v="2011"/>
    <s v="CD164C6"/>
    <s v="Vacant dwellings"/>
    <s v="Number"/>
    <n v="4"/>
  </r>
  <r>
    <s v="151406"/>
    <s v="Derryclaha, Kilkelly, Co. Mayo"/>
    <s v="2011"/>
    <s v="2011"/>
    <s v="CD164C7"/>
    <s v="Housing stock"/>
    <s v="Number"/>
    <n v="12"/>
  </r>
  <r>
    <s v="151406"/>
    <s v="Derryclaha, Kilkelly, Co. Mayo"/>
    <s v="2011"/>
    <s v="2011"/>
    <s v="CD164C8"/>
    <s v="Vacancy rate"/>
    <s v="%"/>
    <n v="33.3"/>
  </r>
  <r>
    <s v="151407"/>
    <s v="Derrycleetagh, Derryloughan, Co. Mayo"/>
    <s v="2011"/>
    <s v="2011"/>
    <s v="CD164C1"/>
    <s v="Population"/>
    <s v="Number"/>
    <n v="11"/>
  </r>
  <r>
    <s v="151407"/>
    <s v="Derrycleetagh, Derryloughan, Co. Mayo"/>
    <s v="2011"/>
    <s v="2011"/>
    <s v="CD164C2"/>
    <s v="Males"/>
    <s v="Number"/>
    <n v="7"/>
  </r>
  <r>
    <s v="151407"/>
    <s v="Derrycleetagh, Derryloughan, Co. Mayo"/>
    <s v="2011"/>
    <s v="2011"/>
    <s v="CD164C3"/>
    <s v="Females"/>
    <s v="Number"/>
    <n v="4"/>
  </r>
  <r>
    <s v="151407"/>
    <s v="Derrycleetagh, Derryloughan, Co. Mayo"/>
    <s v="2011"/>
    <s v="2011"/>
    <s v="CD164C4"/>
    <s v="Private households occupied"/>
    <s v="Number"/>
    <n v="4"/>
  </r>
  <r>
    <s v="151407"/>
    <s v="Derrycleetagh, Derryloughan, Co. Mayo"/>
    <s v="2011"/>
    <s v="2011"/>
    <s v="CD164C5"/>
    <s v="Private households unoccupied"/>
    <s v="Number"/>
    <n v="0"/>
  </r>
  <r>
    <s v="151407"/>
    <s v="Derrycleetagh, Derryloughan, Co. Mayo"/>
    <s v="2011"/>
    <s v="2011"/>
    <s v="CD164C6"/>
    <s v="Vacant dwellings"/>
    <s v="Number"/>
    <n v="0"/>
  </r>
  <r>
    <s v="151407"/>
    <s v="Derrycleetagh, Derryloughan, Co. Mayo"/>
    <s v="2011"/>
    <s v="2011"/>
    <s v="CD164C7"/>
    <s v="Housing stock"/>
    <s v="Number"/>
    <n v="4"/>
  </r>
  <r>
    <s v="151407"/>
    <s v="Derrycleetagh, Derryloughan, Co. Mayo"/>
    <s v="2011"/>
    <s v="2011"/>
    <s v="CD164C8"/>
    <s v="Vacancy rate"/>
    <s v="%"/>
    <n v="0"/>
  </r>
  <r>
    <s v="151408"/>
    <s v="Derrycontoort East, Derryloughan, Co. Mayo"/>
    <s v="2011"/>
    <s v="2011"/>
    <s v="CD164C1"/>
    <s v="Population"/>
    <s v="Number"/>
    <s v=""/>
  </r>
  <r>
    <s v="151408"/>
    <s v="Derrycontoort East, Derryloughan, Co. Mayo"/>
    <s v="2011"/>
    <s v="2011"/>
    <s v="CD164C2"/>
    <s v="Males"/>
    <s v="Number"/>
    <s v=""/>
  </r>
  <r>
    <s v="151408"/>
    <s v="Derrycontoort East, Derryloughan, Co. Mayo"/>
    <s v="2011"/>
    <s v="2011"/>
    <s v="CD164C3"/>
    <s v="Females"/>
    <s v="Number"/>
    <s v=""/>
  </r>
  <r>
    <s v="151408"/>
    <s v="Derrycontoort East, Derryloughan, Co. Mayo"/>
    <s v="2011"/>
    <s v="2011"/>
    <s v="CD164C4"/>
    <s v="Private households occupied"/>
    <s v="Number"/>
    <s v=""/>
  </r>
  <r>
    <s v="151408"/>
    <s v="Derrycontoort East, Derryloughan, Co. Mayo"/>
    <s v="2011"/>
    <s v="2011"/>
    <s v="CD164C5"/>
    <s v="Private households unoccupied"/>
    <s v="Number"/>
    <s v=""/>
  </r>
  <r>
    <s v="151408"/>
    <s v="Derrycontoort East, Derryloughan, Co. Mayo"/>
    <s v="2011"/>
    <s v="2011"/>
    <s v="CD164C6"/>
    <s v="Vacant dwellings"/>
    <s v="Number"/>
    <s v=""/>
  </r>
  <r>
    <s v="151408"/>
    <s v="Derrycontoort East, Derryloughan, Co. Mayo"/>
    <s v="2011"/>
    <s v="2011"/>
    <s v="CD164C7"/>
    <s v="Housing stock"/>
    <s v="Number"/>
    <s v=""/>
  </r>
  <r>
    <s v="151408"/>
    <s v="Derrycontoort East, Derryloughan, Co. Mayo"/>
    <s v="2011"/>
    <s v="2011"/>
    <s v="CD164C8"/>
    <s v="Vacancy rate"/>
    <s v="%"/>
    <s v=""/>
  </r>
  <r>
    <s v="151409"/>
    <s v="Derrycontoort West, Derryloughan, Co. Mayo"/>
    <s v="2011"/>
    <s v="2011"/>
    <s v="CD164C1"/>
    <s v="Population"/>
    <s v="Number"/>
    <n v="11"/>
  </r>
  <r>
    <s v="151409"/>
    <s v="Derrycontoort West, Derryloughan, Co. Mayo"/>
    <s v="2011"/>
    <s v="2011"/>
    <s v="CD164C2"/>
    <s v="Males"/>
    <s v="Number"/>
    <n v="5"/>
  </r>
  <r>
    <s v="151409"/>
    <s v="Derrycontoort West, Derryloughan, Co. Mayo"/>
    <s v="2011"/>
    <s v="2011"/>
    <s v="CD164C3"/>
    <s v="Females"/>
    <s v="Number"/>
    <n v="6"/>
  </r>
  <r>
    <s v="151409"/>
    <s v="Derrycontoort West, Derryloughan, Co. Mayo"/>
    <s v="2011"/>
    <s v="2011"/>
    <s v="CD164C4"/>
    <s v="Private households occupied"/>
    <s v="Number"/>
    <n v="4"/>
  </r>
  <r>
    <s v="151409"/>
    <s v="Derrycontoort West, Derryloughan, Co. Mayo"/>
    <s v="2011"/>
    <s v="2011"/>
    <s v="CD164C5"/>
    <s v="Private households unoccupied"/>
    <s v="Number"/>
    <n v="0"/>
  </r>
  <r>
    <s v="151409"/>
    <s v="Derrycontoort West, Derryloughan, Co. Mayo"/>
    <s v="2011"/>
    <s v="2011"/>
    <s v="CD164C6"/>
    <s v="Vacant dwellings"/>
    <s v="Number"/>
    <n v="0"/>
  </r>
  <r>
    <s v="151409"/>
    <s v="Derrycontoort West, Derryloughan, Co. Mayo"/>
    <s v="2011"/>
    <s v="2011"/>
    <s v="CD164C7"/>
    <s v="Housing stock"/>
    <s v="Number"/>
    <n v="4"/>
  </r>
  <r>
    <s v="151409"/>
    <s v="Derrycontoort West, Derryloughan, Co. Mayo"/>
    <s v="2011"/>
    <s v="2011"/>
    <s v="CD164C8"/>
    <s v="Vacancy rate"/>
    <s v="%"/>
    <n v="0"/>
  </r>
  <r>
    <s v="151410"/>
    <s v="Derrycooldrim, Newport West, Co. Mayo"/>
    <s v="2011"/>
    <s v="2011"/>
    <s v="CD164C1"/>
    <s v="Population"/>
    <s v="Number"/>
    <n v="25"/>
  </r>
  <r>
    <s v="151410"/>
    <s v="Derrycooldrim, Newport West, Co. Mayo"/>
    <s v="2011"/>
    <s v="2011"/>
    <s v="CD164C2"/>
    <s v="Males"/>
    <s v="Number"/>
    <n v="9"/>
  </r>
  <r>
    <s v="151410"/>
    <s v="Derrycooldrim, Newport West, Co. Mayo"/>
    <s v="2011"/>
    <s v="2011"/>
    <s v="CD164C3"/>
    <s v="Females"/>
    <s v="Number"/>
    <n v="16"/>
  </r>
  <r>
    <s v="151410"/>
    <s v="Derrycooldrim, Newport West, Co. Mayo"/>
    <s v="2011"/>
    <s v="2011"/>
    <s v="CD164C4"/>
    <s v="Private households occupied"/>
    <s v="Number"/>
    <n v="6"/>
  </r>
  <r>
    <s v="151410"/>
    <s v="Derrycooldrim, Newport West, Co. Mayo"/>
    <s v="2011"/>
    <s v="2011"/>
    <s v="CD164C5"/>
    <s v="Private households unoccupied"/>
    <s v="Number"/>
    <n v="3"/>
  </r>
  <r>
    <s v="151410"/>
    <s v="Derrycooldrim, Newport West, Co. Mayo"/>
    <s v="2011"/>
    <s v="2011"/>
    <s v="CD164C6"/>
    <s v="Vacant dwellings"/>
    <s v="Number"/>
    <n v="3"/>
  </r>
  <r>
    <s v="151410"/>
    <s v="Derrycooldrim, Newport West, Co. Mayo"/>
    <s v="2011"/>
    <s v="2011"/>
    <s v="CD164C7"/>
    <s v="Housing stock"/>
    <s v="Number"/>
    <n v="9"/>
  </r>
  <r>
    <s v="151410"/>
    <s v="Derrycooldrim, Newport West, Co. Mayo"/>
    <s v="2011"/>
    <s v="2011"/>
    <s v="CD164C8"/>
    <s v="Vacancy rate"/>
    <s v="%"/>
    <n v="33.3"/>
  </r>
  <r>
    <s v="151411"/>
    <s v="Derrycooraun, Islandeady, Co. Mayo"/>
    <s v="2011"/>
    <s v="2011"/>
    <s v="CD164C1"/>
    <s v="Population"/>
    <s v="Number"/>
    <n v="74"/>
  </r>
  <r>
    <s v="151411"/>
    <s v="Derrycooraun, Islandeady, Co. Mayo"/>
    <s v="2011"/>
    <s v="2011"/>
    <s v="CD164C2"/>
    <s v="Males"/>
    <s v="Number"/>
    <n v="41"/>
  </r>
  <r>
    <s v="151411"/>
    <s v="Derrycooraun, Islandeady, Co. Mayo"/>
    <s v="2011"/>
    <s v="2011"/>
    <s v="CD164C3"/>
    <s v="Females"/>
    <s v="Number"/>
    <n v="33"/>
  </r>
  <r>
    <s v="151411"/>
    <s v="Derrycooraun, Islandeady, Co. Mayo"/>
    <s v="2011"/>
    <s v="2011"/>
    <s v="CD164C4"/>
    <s v="Private households occupied"/>
    <s v="Number"/>
    <n v="22"/>
  </r>
  <r>
    <s v="151411"/>
    <s v="Derrycooraun, Islandeady, Co. Mayo"/>
    <s v="2011"/>
    <s v="2011"/>
    <s v="CD164C5"/>
    <s v="Private households unoccupied"/>
    <s v="Number"/>
    <n v="2"/>
  </r>
  <r>
    <s v="151411"/>
    <s v="Derrycooraun, Islandeady, Co. Mayo"/>
    <s v="2011"/>
    <s v="2011"/>
    <s v="CD164C6"/>
    <s v="Vacant dwellings"/>
    <s v="Number"/>
    <n v="2"/>
  </r>
  <r>
    <s v="151411"/>
    <s v="Derrycooraun, Islandeady, Co. Mayo"/>
    <s v="2011"/>
    <s v="2011"/>
    <s v="CD164C7"/>
    <s v="Housing stock"/>
    <s v="Number"/>
    <n v="24"/>
  </r>
  <r>
    <s v="151411"/>
    <s v="Derrycooraun, Islandeady, Co. Mayo"/>
    <s v="2011"/>
    <s v="2011"/>
    <s v="CD164C8"/>
    <s v="Vacancy rate"/>
    <s v="%"/>
    <n v="8.3"/>
  </r>
  <r>
    <s v="151412"/>
    <s v="Derrycoosh, Kilkelly, Co. Mayo"/>
    <s v="2011"/>
    <s v="2011"/>
    <s v="CD164C1"/>
    <s v="Population"/>
    <s v="Number"/>
    <s v=""/>
  </r>
  <r>
    <s v="151412"/>
    <s v="Derrycoosh, Kilkelly, Co. Mayo"/>
    <s v="2011"/>
    <s v="2011"/>
    <s v="CD164C2"/>
    <s v="Males"/>
    <s v="Number"/>
    <s v=""/>
  </r>
  <r>
    <s v="151412"/>
    <s v="Derrycoosh, Kilkelly, Co. Mayo"/>
    <s v="2011"/>
    <s v="2011"/>
    <s v="CD164C3"/>
    <s v="Females"/>
    <s v="Number"/>
    <s v=""/>
  </r>
  <r>
    <s v="151412"/>
    <s v="Derrycoosh, Kilkelly, Co. Mayo"/>
    <s v="2011"/>
    <s v="2011"/>
    <s v="CD164C4"/>
    <s v="Private households occupied"/>
    <s v="Number"/>
    <s v=""/>
  </r>
  <r>
    <s v="151412"/>
    <s v="Derrycoosh, Kilkelly, Co. Mayo"/>
    <s v="2011"/>
    <s v="2011"/>
    <s v="CD164C5"/>
    <s v="Private households unoccupied"/>
    <s v="Number"/>
    <s v=""/>
  </r>
  <r>
    <s v="151412"/>
    <s v="Derrycoosh, Kilkelly, Co. Mayo"/>
    <s v="2011"/>
    <s v="2011"/>
    <s v="CD164C6"/>
    <s v="Vacant dwellings"/>
    <s v="Number"/>
    <s v=""/>
  </r>
  <r>
    <s v="151412"/>
    <s v="Derrycoosh, Kilkelly, Co. Mayo"/>
    <s v="2011"/>
    <s v="2011"/>
    <s v="CD164C7"/>
    <s v="Housing stock"/>
    <s v="Number"/>
    <s v=""/>
  </r>
  <r>
    <s v="151412"/>
    <s v="Derrycoosh, Kilkelly, Co. Mayo"/>
    <s v="2011"/>
    <s v="2011"/>
    <s v="CD164C8"/>
    <s v="Vacancy rate"/>
    <s v="%"/>
    <s v=""/>
  </r>
  <r>
    <s v="151413"/>
    <s v="Derrycoosh, Cloonkeen, Co. Mayo"/>
    <s v="2011"/>
    <s v="2011"/>
    <s v="CD164C1"/>
    <s v="Population"/>
    <s v="Number"/>
    <n v="27"/>
  </r>
  <r>
    <s v="151413"/>
    <s v="Derrycoosh, Cloonkeen, Co. Mayo"/>
    <s v="2011"/>
    <s v="2011"/>
    <s v="CD164C2"/>
    <s v="Males"/>
    <s v="Number"/>
    <n v="15"/>
  </r>
  <r>
    <s v="151413"/>
    <s v="Derrycoosh, Cloonkeen, Co. Mayo"/>
    <s v="2011"/>
    <s v="2011"/>
    <s v="CD164C3"/>
    <s v="Females"/>
    <s v="Number"/>
    <n v="12"/>
  </r>
  <r>
    <s v="151413"/>
    <s v="Derrycoosh, Cloonkeen, Co. Mayo"/>
    <s v="2011"/>
    <s v="2011"/>
    <s v="CD164C4"/>
    <s v="Private households occupied"/>
    <s v="Number"/>
    <n v="8"/>
  </r>
  <r>
    <s v="151413"/>
    <s v="Derrycoosh, Cloonkeen, Co. Mayo"/>
    <s v="2011"/>
    <s v="2011"/>
    <s v="CD164C5"/>
    <s v="Private households unoccupied"/>
    <s v="Number"/>
    <n v="1"/>
  </r>
  <r>
    <s v="151413"/>
    <s v="Derrycoosh, Cloonkeen, Co. Mayo"/>
    <s v="2011"/>
    <s v="2011"/>
    <s v="CD164C6"/>
    <s v="Vacant dwellings"/>
    <s v="Number"/>
    <n v="1"/>
  </r>
  <r>
    <s v="151413"/>
    <s v="Derrycoosh, Cloonkeen, Co. Mayo"/>
    <s v="2011"/>
    <s v="2011"/>
    <s v="CD164C7"/>
    <s v="Housing stock"/>
    <s v="Number"/>
    <n v="9"/>
  </r>
  <r>
    <s v="151413"/>
    <s v="Derrycoosh, Cloonkeen, Co. Mayo"/>
    <s v="2011"/>
    <s v="2011"/>
    <s v="CD164C8"/>
    <s v="Vacancy rate"/>
    <s v="%"/>
    <n v="11.1"/>
  </r>
  <r>
    <s v="151414"/>
    <s v="Derrycoosh, Islandeady, Co. Mayo"/>
    <s v="2011"/>
    <s v="2011"/>
    <s v="CD164C1"/>
    <s v="Population"/>
    <s v="Number"/>
    <n v="153"/>
  </r>
  <r>
    <s v="151414"/>
    <s v="Derrycoosh, Islandeady, Co. Mayo"/>
    <s v="2011"/>
    <s v="2011"/>
    <s v="CD164C2"/>
    <s v="Males"/>
    <s v="Number"/>
    <n v="76"/>
  </r>
  <r>
    <s v="151414"/>
    <s v="Derrycoosh, Islandeady, Co. Mayo"/>
    <s v="2011"/>
    <s v="2011"/>
    <s v="CD164C3"/>
    <s v="Females"/>
    <s v="Number"/>
    <n v="77"/>
  </r>
  <r>
    <s v="151414"/>
    <s v="Derrycoosh, Islandeady, Co. Mayo"/>
    <s v="2011"/>
    <s v="2011"/>
    <s v="CD164C4"/>
    <s v="Private households occupied"/>
    <s v="Number"/>
    <n v="59"/>
  </r>
  <r>
    <s v="151414"/>
    <s v="Derrycoosh, Islandeady, Co. Mayo"/>
    <s v="2011"/>
    <s v="2011"/>
    <s v="CD164C5"/>
    <s v="Private households unoccupied"/>
    <s v="Number"/>
    <n v="7"/>
  </r>
  <r>
    <s v="151414"/>
    <s v="Derrycoosh, Islandeady, Co. Mayo"/>
    <s v="2011"/>
    <s v="2011"/>
    <s v="CD164C6"/>
    <s v="Vacant dwellings"/>
    <s v="Number"/>
    <n v="7"/>
  </r>
  <r>
    <s v="151414"/>
    <s v="Derrycoosh, Islandeady, Co. Mayo"/>
    <s v="2011"/>
    <s v="2011"/>
    <s v="CD164C7"/>
    <s v="Housing stock"/>
    <s v="Number"/>
    <n v="66"/>
  </r>
  <r>
    <s v="151414"/>
    <s v="Derrycoosh, Islandeady, Co. Mayo"/>
    <s v="2011"/>
    <s v="2011"/>
    <s v="CD164C8"/>
    <s v="Vacancy rate"/>
    <s v="%"/>
    <n v="10.6"/>
  </r>
  <r>
    <s v="151415"/>
    <s v="Derrycorrib, Glencastle, Co. Mayo"/>
    <s v="2011"/>
    <s v="2011"/>
    <s v="CD164C1"/>
    <s v="Population"/>
    <s v="Number"/>
    <n v="59"/>
  </r>
  <r>
    <s v="151415"/>
    <s v="Derrycorrib, Glencastle, Co. Mayo"/>
    <s v="2011"/>
    <s v="2011"/>
    <s v="CD164C2"/>
    <s v="Males"/>
    <s v="Number"/>
    <n v="34"/>
  </r>
  <r>
    <s v="151415"/>
    <s v="Derrycorrib, Glencastle, Co. Mayo"/>
    <s v="2011"/>
    <s v="2011"/>
    <s v="CD164C3"/>
    <s v="Females"/>
    <s v="Number"/>
    <n v="25"/>
  </r>
  <r>
    <s v="151415"/>
    <s v="Derrycorrib, Glencastle, Co. Mayo"/>
    <s v="2011"/>
    <s v="2011"/>
    <s v="CD164C4"/>
    <s v="Private households occupied"/>
    <s v="Number"/>
    <n v="22"/>
  </r>
  <r>
    <s v="151415"/>
    <s v="Derrycorrib, Glencastle, Co. Mayo"/>
    <s v="2011"/>
    <s v="2011"/>
    <s v="CD164C5"/>
    <s v="Private households unoccupied"/>
    <s v="Number"/>
    <n v="3"/>
  </r>
  <r>
    <s v="151415"/>
    <s v="Derrycorrib, Glencastle, Co. Mayo"/>
    <s v="2011"/>
    <s v="2011"/>
    <s v="CD164C6"/>
    <s v="Vacant dwellings"/>
    <s v="Number"/>
    <n v="3"/>
  </r>
  <r>
    <s v="151415"/>
    <s v="Derrycorrib, Glencastle, Co. Mayo"/>
    <s v="2011"/>
    <s v="2011"/>
    <s v="CD164C7"/>
    <s v="Housing stock"/>
    <s v="Number"/>
    <n v="25"/>
  </r>
  <r>
    <s v="151415"/>
    <s v="Derrycorrib, Glencastle, Co. Mayo"/>
    <s v="2011"/>
    <s v="2011"/>
    <s v="CD164C8"/>
    <s v="Vacancy rate"/>
    <s v="%"/>
    <n v="12"/>
  </r>
  <r>
    <s v="151416"/>
    <s v="Derrycraff, Slievemahanagh, Co. Mayo"/>
    <s v="2011"/>
    <s v="2011"/>
    <s v="CD164C1"/>
    <s v="Population"/>
    <s v="Number"/>
    <n v="6"/>
  </r>
  <r>
    <s v="151416"/>
    <s v="Derrycraff, Slievemahanagh, Co. Mayo"/>
    <s v="2011"/>
    <s v="2011"/>
    <s v="CD164C2"/>
    <s v="Males"/>
    <s v="Number"/>
    <n v="3"/>
  </r>
  <r>
    <s v="151416"/>
    <s v="Derrycraff, Slievemahanagh, Co. Mayo"/>
    <s v="2011"/>
    <s v="2011"/>
    <s v="CD164C3"/>
    <s v="Females"/>
    <s v="Number"/>
    <n v="3"/>
  </r>
  <r>
    <s v="151416"/>
    <s v="Derrycraff, Slievemahanagh, Co. Mayo"/>
    <s v="2011"/>
    <s v="2011"/>
    <s v="CD164C4"/>
    <s v="Private households occupied"/>
    <s v="Number"/>
    <n v="3"/>
  </r>
  <r>
    <s v="151416"/>
    <s v="Derrycraff, Slievemahanagh, Co. Mayo"/>
    <s v="2011"/>
    <s v="2011"/>
    <s v="CD164C5"/>
    <s v="Private households unoccupied"/>
    <s v="Number"/>
    <n v="0"/>
  </r>
  <r>
    <s v="151416"/>
    <s v="Derrycraff, Slievemahanagh, Co. Mayo"/>
    <s v="2011"/>
    <s v="2011"/>
    <s v="CD164C6"/>
    <s v="Vacant dwellings"/>
    <s v="Number"/>
    <n v="0"/>
  </r>
  <r>
    <s v="151416"/>
    <s v="Derrycraff, Slievemahanagh, Co. Mayo"/>
    <s v="2011"/>
    <s v="2011"/>
    <s v="CD164C7"/>
    <s v="Housing stock"/>
    <s v="Number"/>
    <n v="3"/>
  </r>
  <r>
    <s v="151416"/>
    <s v="Derrycraff, Slievemahanagh, Co. Mayo"/>
    <s v="2011"/>
    <s v="2011"/>
    <s v="CD164C8"/>
    <s v="Vacancy rate"/>
    <s v="%"/>
    <n v="0"/>
  </r>
  <r>
    <s v="151417"/>
    <s v="Derrycreeve, Islandeady, Co. Mayo"/>
    <s v="2011"/>
    <s v="2011"/>
    <s v="CD164C1"/>
    <s v="Population"/>
    <s v="Number"/>
    <n v="14"/>
  </r>
  <r>
    <s v="151417"/>
    <s v="Derrycreeve, Islandeady, Co. Mayo"/>
    <s v="2011"/>
    <s v="2011"/>
    <s v="CD164C2"/>
    <s v="Males"/>
    <s v="Number"/>
    <n v="8"/>
  </r>
  <r>
    <s v="151417"/>
    <s v="Derrycreeve, Islandeady, Co. Mayo"/>
    <s v="2011"/>
    <s v="2011"/>
    <s v="CD164C3"/>
    <s v="Females"/>
    <s v="Number"/>
    <n v="6"/>
  </r>
  <r>
    <s v="151417"/>
    <s v="Derrycreeve, Islandeady, Co. Mayo"/>
    <s v="2011"/>
    <s v="2011"/>
    <s v="CD164C4"/>
    <s v="Private households occupied"/>
    <s v="Number"/>
    <n v="4"/>
  </r>
  <r>
    <s v="151417"/>
    <s v="Derrycreeve, Islandeady, Co. Mayo"/>
    <s v="2011"/>
    <s v="2011"/>
    <s v="CD164C5"/>
    <s v="Private households unoccupied"/>
    <s v="Number"/>
    <n v="1"/>
  </r>
  <r>
    <s v="151417"/>
    <s v="Derrycreeve, Islandeady, Co. Mayo"/>
    <s v="2011"/>
    <s v="2011"/>
    <s v="CD164C6"/>
    <s v="Vacant dwellings"/>
    <s v="Number"/>
    <n v="1"/>
  </r>
  <r>
    <s v="151417"/>
    <s v="Derrycreeve, Islandeady, Co. Mayo"/>
    <s v="2011"/>
    <s v="2011"/>
    <s v="CD164C7"/>
    <s v="Housing stock"/>
    <s v="Number"/>
    <n v="5"/>
  </r>
  <r>
    <s v="151417"/>
    <s v="Derrycreeve, Islandeady, Co. Mayo"/>
    <s v="2011"/>
    <s v="2011"/>
    <s v="CD164C8"/>
    <s v="Vacancy rate"/>
    <s v="%"/>
    <n v="20"/>
  </r>
  <r>
    <s v="151418"/>
    <s v="Derrydorneen, Cloonmore, Co. Mayo"/>
    <s v="2011"/>
    <s v="2011"/>
    <s v="CD164C1"/>
    <s v="Population"/>
    <s v="Number"/>
    <n v="7"/>
  </r>
  <r>
    <s v="151418"/>
    <s v="Derrydorneen, Cloonmore, Co. Mayo"/>
    <s v="2011"/>
    <s v="2011"/>
    <s v="CD164C2"/>
    <s v="Males"/>
    <s v="Number"/>
    <n v="5"/>
  </r>
  <r>
    <s v="151418"/>
    <s v="Derrydorneen, Cloonmore, Co. Mayo"/>
    <s v="2011"/>
    <s v="2011"/>
    <s v="CD164C3"/>
    <s v="Females"/>
    <s v="Number"/>
    <n v="2"/>
  </r>
  <r>
    <s v="151418"/>
    <s v="Derrydorneen, Cloonmore, Co. Mayo"/>
    <s v="2011"/>
    <s v="2011"/>
    <s v="CD164C4"/>
    <s v="Private households occupied"/>
    <s v="Number"/>
    <n v="4"/>
  </r>
  <r>
    <s v="151418"/>
    <s v="Derrydorneen, Cloonmore, Co. Mayo"/>
    <s v="2011"/>
    <s v="2011"/>
    <s v="CD164C5"/>
    <s v="Private households unoccupied"/>
    <s v="Number"/>
    <n v="1"/>
  </r>
  <r>
    <s v="151418"/>
    <s v="Derrydorneen, Cloonmore, Co. Mayo"/>
    <s v="2011"/>
    <s v="2011"/>
    <s v="CD164C6"/>
    <s v="Vacant dwellings"/>
    <s v="Number"/>
    <n v="1"/>
  </r>
  <r>
    <s v="151418"/>
    <s v="Derrydorneen, Cloonmore, Co. Mayo"/>
    <s v="2011"/>
    <s v="2011"/>
    <s v="CD164C7"/>
    <s v="Housing stock"/>
    <s v="Number"/>
    <n v="5"/>
  </r>
  <r>
    <s v="151418"/>
    <s v="Derrydorneen, Cloonmore, Co. Mayo"/>
    <s v="2011"/>
    <s v="2011"/>
    <s v="CD164C8"/>
    <s v="Vacancy rate"/>
    <s v="%"/>
    <n v="20"/>
  </r>
  <r>
    <s v="151419"/>
    <s v="Derrydorragh, Cloonkeen, Co. Mayo"/>
    <s v="2011"/>
    <s v="2011"/>
    <s v="CD164C1"/>
    <s v="Population"/>
    <s v="Number"/>
    <s v=""/>
  </r>
  <r>
    <s v="151419"/>
    <s v="Derrydorragh, Cloonkeen, Co. Mayo"/>
    <s v="2011"/>
    <s v="2011"/>
    <s v="CD164C2"/>
    <s v="Males"/>
    <s v="Number"/>
    <s v=""/>
  </r>
  <r>
    <s v="151419"/>
    <s v="Derrydorragh, Cloonkeen, Co. Mayo"/>
    <s v="2011"/>
    <s v="2011"/>
    <s v="CD164C3"/>
    <s v="Females"/>
    <s v="Number"/>
    <s v=""/>
  </r>
  <r>
    <s v="151419"/>
    <s v="Derrydorragh, Cloonkeen, Co. Mayo"/>
    <s v="2011"/>
    <s v="2011"/>
    <s v="CD164C4"/>
    <s v="Private households occupied"/>
    <s v="Number"/>
    <s v=""/>
  </r>
  <r>
    <s v="151419"/>
    <s v="Derrydorragh, Cloonkeen, Co. Mayo"/>
    <s v="2011"/>
    <s v="2011"/>
    <s v="CD164C5"/>
    <s v="Private households unoccupied"/>
    <s v="Number"/>
    <s v=""/>
  </r>
  <r>
    <s v="151419"/>
    <s v="Derrydorragh, Cloonkeen, Co. Mayo"/>
    <s v="2011"/>
    <s v="2011"/>
    <s v="CD164C6"/>
    <s v="Vacant dwellings"/>
    <s v="Number"/>
    <s v=""/>
  </r>
  <r>
    <s v="151419"/>
    <s v="Derrydorragh, Cloonkeen, Co. Mayo"/>
    <s v="2011"/>
    <s v="2011"/>
    <s v="CD164C7"/>
    <s v="Housing stock"/>
    <s v="Number"/>
    <s v=""/>
  </r>
  <r>
    <s v="151419"/>
    <s v="Derrydorragh, Cloonkeen, Co. Mayo"/>
    <s v="2011"/>
    <s v="2011"/>
    <s v="CD164C8"/>
    <s v="Vacancy rate"/>
    <s v="%"/>
    <s v=""/>
  </r>
  <r>
    <s v="151420"/>
    <s v="Derryfadda, Ballynagoraher, Co. Mayo"/>
    <s v="2011"/>
    <s v="2011"/>
    <s v="CD164C1"/>
    <s v="Population"/>
    <s v="Number"/>
    <n v="46"/>
  </r>
  <r>
    <s v="151420"/>
    <s v="Derryfadda, Ballynagoraher, Co. Mayo"/>
    <s v="2011"/>
    <s v="2011"/>
    <s v="CD164C2"/>
    <s v="Males"/>
    <s v="Number"/>
    <n v="27"/>
  </r>
  <r>
    <s v="151420"/>
    <s v="Derryfadda, Ballynagoraher, Co. Mayo"/>
    <s v="2011"/>
    <s v="2011"/>
    <s v="CD164C3"/>
    <s v="Females"/>
    <s v="Number"/>
    <n v="19"/>
  </r>
  <r>
    <s v="151420"/>
    <s v="Derryfadda, Ballynagoraher, Co. Mayo"/>
    <s v="2011"/>
    <s v="2011"/>
    <s v="CD164C4"/>
    <s v="Private households occupied"/>
    <s v="Number"/>
    <n v="15"/>
  </r>
  <r>
    <s v="151420"/>
    <s v="Derryfadda, Ballynagoraher, Co. Mayo"/>
    <s v="2011"/>
    <s v="2011"/>
    <s v="CD164C5"/>
    <s v="Private households unoccupied"/>
    <s v="Number"/>
    <n v="8"/>
  </r>
  <r>
    <s v="151420"/>
    <s v="Derryfadda, Ballynagoraher, Co. Mayo"/>
    <s v="2011"/>
    <s v="2011"/>
    <s v="CD164C6"/>
    <s v="Vacant dwellings"/>
    <s v="Number"/>
    <n v="8"/>
  </r>
  <r>
    <s v="151420"/>
    <s v="Derryfadda, Ballynagoraher, Co. Mayo"/>
    <s v="2011"/>
    <s v="2011"/>
    <s v="CD164C7"/>
    <s v="Housing stock"/>
    <s v="Number"/>
    <n v="23"/>
  </r>
  <r>
    <s v="151420"/>
    <s v="Derryfadda, Ballynagoraher, Co. Mayo"/>
    <s v="2011"/>
    <s v="2011"/>
    <s v="CD164C8"/>
    <s v="Vacancy rate"/>
    <s v="%"/>
    <n v="34.8"/>
  </r>
  <r>
    <s v="151421"/>
    <s v="Derryfadda Upper, Tagheen, Co. Mayo"/>
    <s v="2011"/>
    <s v="2011"/>
    <s v="CD164C1"/>
    <s v="Population"/>
    <s v="Number"/>
    <n v="0"/>
  </r>
  <r>
    <s v="151421"/>
    <s v="Derryfadda Upper, Tagheen, Co. Mayo"/>
    <s v="2011"/>
    <s v="2011"/>
    <s v="CD164C2"/>
    <s v="Males"/>
    <s v="Number"/>
    <n v="0"/>
  </r>
  <r>
    <s v="151421"/>
    <s v="Derryfadda Upper, Tagheen, Co. Mayo"/>
    <s v="2011"/>
    <s v="2011"/>
    <s v="CD164C3"/>
    <s v="Females"/>
    <s v="Number"/>
    <n v="0"/>
  </r>
  <r>
    <s v="151421"/>
    <s v="Derryfadda Upper, Tagheen, Co. Mayo"/>
    <s v="2011"/>
    <s v="2011"/>
    <s v="CD164C4"/>
    <s v="Private households occupied"/>
    <s v="Number"/>
    <n v="0"/>
  </r>
  <r>
    <s v="151421"/>
    <s v="Derryfadda Upper, Tagheen, Co. Mayo"/>
    <s v="2011"/>
    <s v="2011"/>
    <s v="CD164C5"/>
    <s v="Private households unoccupied"/>
    <s v="Number"/>
    <n v="0"/>
  </r>
  <r>
    <s v="151421"/>
    <s v="Derryfadda Upper, Tagheen, Co. Mayo"/>
    <s v="2011"/>
    <s v="2011"/>
    <s v="CD164C6"/>
    <s v="Vacant dwellings"/>
    <s v="Number"/>
    <n v="0"/>
  </r>
  <r>
    <s v="151421"/>
    <s v="Derryfadda Upper, Tagheen, Co. Mayo"/>
    <s v="2011"/>
    <s v="2011"/>
    <s v="CD164C7"/>
    <s v="Housing stock"/>
    <s v="Number"/>
    <n v="0"/>
  </r>
  <r>
    <s v="151421"/>
    <s v="Derryfadda Upper, Tagheen, Co. Mayo"/>
    <s v="2011"/>
    <s v="2011"/>
    <s v="CD164C8"/>
    <s v="Vacancy rate"/>
    <s v="%"/>
    <n v="0"/>
  </r>
  <r>
    <s v="151422"/>
    <s v="Derryfaddagh Lower, Tagheen, Co. Mayo"/>
    <s v="2011"/>
    <s v="2011"/>
    <s v="CD164C1"/>
    <s v="Population"/>
    <s v="Number"/>
    <n v="13"/>
  </r>
  <r>
    <s v="151422"/>
    <s v="Derryfaddagh Lower, Tagheen, Co. Mayo"/>
    <s v="2011"/>
    <s v="2011"/>
    <s v="CD164C2"/>
    <s v="Males"/>
    <s v="Number"/>
    <n v="9"/>
  </r>
  <r>
    <s v="151422"/>
    <s v="Derryfaddagh Lower, Tagheen, Co. Mayo"/>
    <s v="2011"/>
    <s v="2011"/>
    <s v="CD164C3"/>
    <s v="Females"/>
    <s v="Number"/>
    <n v="4"/>
  </r>
  <r>
    <s v="151422"/>
    <s v="Derryfaddagh Lower, Tagheen, Co. Mayo"/>
    <s v="2011"/>
    <s v="2011"/>
    <s v="CD164C4"/>
    <s v="Private households occupied"/>
    <s v="Number"/>
    <n v="5"/>
  </r>
  <r>
    <s v="151422"/>
    <s v="Derryfaddagh Lower, Tagheen, Co. Mayo"/>
    <s v="2011"/>
    <s v="2011"/>
    <s v="CD164C5"/>
    <s v="Private households unoccupied"/>
    <s v="Number"/>
    <n v="3"/>
  </r>
  <r>
    <s v="151422"/>
    <s v="Derryfaddagh Lower, Tagheen, Co. Mayo"/>
    <s v="2011"/>
    <s v="2011"/>
    <s v="CD164C6"/>
    <s v="Vacant dwellings"/>
    <s v="Number"/>
    <n v="2"/>
  </r>
  <r>
    <s v="151422"/>
    <s v="Derryfaddagh Lower, Tagheen, Co. Mayo"/>
    <s v="2011"/>
    <s v="2011"/>
    <s v="CD164C7"/>
    <s v="Housing stock"/>
    <s v="Number"/>
    <n v="8"/>
  </r>
  <r>
    <s v="151422"/>
    <s v="Derryfaddagh Lower, Tagheen, Co. Mayo"/>
    <s v="2011"/>
    <s v="2011"/>
    <s v="CD164C8"/>
    <s v="Vacancy rate"/>
    <s v="%"/>
    <n v="25"/>
  </r>
  <r>
    <s v="151423"/>
    <s v="Derrygarve Beg, Aillemore, Co. Mayo"/>
    <s v="2011"/>
    <s v="2011"/>
    <s v="CD164C1"/>
    <s v="Population"/>
    <s v="Number"/>
    <s v=""/>
  </r>
  <r>
    <s v="151423"/>
    <s v="Derrygarve Beg, Aillemore, Co. Mayo"/>
    <s v="2011"/>
    <s v="2011"/>
    <s v="CD164C2"/>
    <s v="Males"/>
    <s v="Number"/>
    <s v=""/>
  </r>
  <r>
    <s v="151423"/>
    <s v="Derrygarve Beg, Aillemore, Co. Mayo"/>
    <s v="2011"/>
    <s v="2011"/>
    <s v="CD164C3"/>
    <s v="Females"/>
    <s v="Number"/>
    <s v=""/>
  </r>
  <r>
    <s v="151423"/>
    <s v="Derrygarve Beg, Aillemore, Co. Mayo"/>
    <s v="2011"/>
    <s v="2011"/>
    <s v="CD164C4"/>
    <s v="Private households occupied"/>
    <s v="Number"/>
    <s v=""/>
  </r>
  <r>
    <s v="151423"/>
    <s v="Derrygarve Beg, Aillemore, Co. Mayo"/>
    <s v="2011"/>
    <s v="2011"/>
    <s v="CD164C5"/>
    <s v="Private households unoccupied"/>
    <s v="Number"/>
    <s v=""/>
  </r>
  <r>
    <s v="151423"/>
    <s v="Derrygarve Beg, Aillemore, Co. Mayo"/>
    <s v="2011"/>
    <s v="2011"/>
    <s v="CD164C6"/>
    <s v="Vacant dwellings"/>
    <s v="Number"/>
    <s v=""/>
  </r>
  <r>
    <s v="151423"/>
    <s v="Derrygarve Beg, Aillemore, Co. Mayo"/>
    <s v="2011"/>
    <s v="2011"/>
    <s v="CD164C7"/>
    <s v="Housing stock"/>
    <s v="Number"/>
    <s v=""/>
  </r>
  <r>
    <s v="151423"/>
    <s v="Derrygarve Beg, Aillemore, Co. Mayo"/>
    <s v="2011"/>
    <s v="2011"/>
    <s v="CD164C8"/>
    <s v="Vacancy rate"/>
    <s v="%"/>
    <s v=""/>
  </r>
  <r>
    <s v="151424"/>
    <s v="Derrygarve More, Aillemore, Co. Mayo"/>
    <s v="2011"/>
    <s v="2011"/>
    <s v="CD164C1"/>
    <s v="Population"/>
    <s v="Number"/>
    <s v=""/>
  </r>
  <r>
    <s v="151424"/>
    <s v="Derrygarve More, Aillemore, Co. Mayo"/>
    <s v="2011"/>
    <s v="2011"/>
    <s v="CD164C2"/>
    <s v="Males"/>
    <s v="Number"/>
    <s v=""/>
  </r>
  <r>
    <s v="151424"/>
    <s v="Derrygarve More, Aillemore, Co. Mayo"/>
    <s v="2011"/>
    <s v="2011"/>
    <s v="CD164C3"/>
    <s v="Females"/>
    <s v="Number"/>
    <s v=""/>
  </r>
  <r>
    <s v="151424"/>
    <s v="Derrygarve More, Aillemore, Co. Mayo"/>
    <s v="2011"/>
    <s v="2011"/>
    <s v="CD164C4"/>
    <s v="Private households occupied"/>
    <s v="Number"/>
    <s v=""/>
  </r>
  <r>
    <s v="151424"/>
    <s v="Derrygarve More, Aillemore, Co. Mayo"/>
    <s v="2011"/>
    <s v="2011"/>
    <s v="CD164C5"/>
    <s v="Private households unoccupied"/>
    <s v="Number"/>
    <s v=""/>
  </r>
  <r>
    <s v="151424"/>
    <s v="Derrygarve More, Aillemore, Co. Mayo"/>
    <s v="2011"/>
    <s v="2011"/>
    <s v="CD164C6"/>
    <s v="Vacant dwellings"/>
    <s v="Number"/>
    <s v=""/>
  </r>
  <r>
    <s v="151424"/>
    <s v="Derrygarve More, Aillemore, Co. Mayo"/>
    <s v="2011"/>
    <s v="2011"/>
    <s v="CD164C7"/>
    <s v="Housing stock"/>
    <s v="Number"/>
    <s v=""/>
  </r>
  <r>
    <s v="151424"/>
    <s v="Derrygarve More, Aillemore, Co. Mayo"/>
    <s v="2011"/>
    <s v="2011"/>
    <s v="CD164C8"/>
    <s v="Vacancy rate"/>
    <s v="%"/>
    <s v=""/>
  </r>
  <r>
    <s v="151425"/>
    <s v="Derrygarve, Aghagower North, Co. Mayo"/>
    <s v="2011"/>
    <s v="2011"/>
    <s v="CD164C1"/>
    <s v="Population"/>
    <s v="Number"/>
    <n v="32"/>
  </r>
  <r>
    <s v="151425"/>
    <s v="Derrygarve, Aghagower North, Co. Mayo"/>
    <s v="2011"/>
    <s v="2011"/>
    <s v="CD164C2"/>
    <s v="Males"/>
    <s v="Number"/>
    <n v="18"/>
  </r>
  <r>
    <s v="151425"/>
    <s v="Derrygarve, Aghagower North, Co. Mayo"/>
    <s v="2011"/>
    <s v="2011"/>
    <s v="CD164C3"/>
    <s v="Females"/>
    <s v="Number"/>
    <n v="14"/>
  </r>
  <r>
    <s v="151425"/>
    <s v="Derrygarve, Aghagower North, Co. Mayo"/>
    <s v="2011"/>
    <s v="2011"/>
    <s v="CD164C4"/>
    <s v="Private households occupied"/>
    <s v="Number"/>
    <n v="11"/>
  </r>
  <r>
    <s v="151425"/>
    <s v="Derrygarve, Aghagower North, Co. Mayo"/>
    <s v="2011"/>
    <s v="2011"/>
    <s v="CD164C5"/>
    <s v="Private households unoccupied"/>
    <s v="Number"/>
    <n v="1"/>
  </r>
  <r>
    <s v="151425"/>
    <s v="Derrygarve, Aghagower North, Co. Mayo"/>
    <s v="2011"/>
    <s v="2011"/>
    <s v="CD164C6"/>
    <s v="Vacant dwellings"/>
    <s v="Number"/>
    <n v="1"/>
  </r>
  <r>
    <s v="151425"/>
    <s v="Derrygarve, Aghagower North, Co. Mayo"/>
    <s v="2011"/>
    <s v="2011"/>
    <s v="CD164C7"/>
    <s v="Housing stock"/>
    <s v="Number"/>
    <n v="12"/>
  </r>
  <r>
    <s v="151425"/>
    <s v="Derrygarve, Aghagower North, Co. Mayo"/>
    <s v="2011"/>
    <s v="2011"/>
    <s v="CD164C8"/>
    <s v="Vacancy rate"/>
    <s v="%"/>
    <n v="8.3"/>
  </r>
  <r>
    <s v="151426"/>
    <s v="Derrygarve, Newport East, Co. Mayo"/>
    <s v="2011"/>
    <s v="2011"/>
    <s v="CD164C1"/>
    <s v="Population"/>
    <s v="Number"/>
    <n v="9"/>
  </r>
  <r>
    <s v="151426"/>
    <s v="Derrygarve, Newport East, Co. Mayo"/>
    <s v="2011"/>
    <s v="2011"/>
    <s v="CD164C2"/>
    <s v="Males"/>
    <s v="Number"/>
    <n v="3"/>
  </r>
  <r>
    <s v="151426"/>
    <s v="Derrygarve, Newport East, Co. Mayo"/>
    <s v="2011"/>
    <s v="2011"/>
    <s v="CD164C3"/>
    <s v="Females"/>
    <s v="Number"/>
    <n v="6"/>
  </r>
  <r>
    <s v="151426"/>
    <s v="Derrygarve, Newport East, Co. Mayo"/>
    <s v="2011"/>
    <s v="2011"/>
    <s v="CD164C4"/>
    <s v="Private households occupied"/>
    <s v="Number"/>
    <n v="4"/>
  </r>
  <r>
    <s v="151426"/>
    <s v="Derrygarve, Newport East, Co. Mayo"/>
    <s v="2011"/>
    <s v="2011"/>
    <s v="CD164C5"/>
    <s v="Private households unoccupied"/>
    <s v="Number"/>
    <n v="0"/>
  </r>
  <r>
    <s v="151426"/>
    <s v="Derrygarve, Newport East, Co. Mayo"/>
    <s v="2011"/>
    <s v="2011"/>
    <s v="CD164C6"/>
    <s v="Vacant dwellings"/>
    <s v="Number"/>
    <n v="0"/>
  </r>
  <r>
    <s v="151426"/>
    <s v="Derrygarve, Newport East, Co. Mayo"/>
    <s v="2011"/>
    <s v="2011"/>
    <s v="CD164C7"/>
    <s v="Housing stock"/>
    <s v="Number"/>
    <n v="4"/>
  </r>
  <r>
    <s v="151426"/>
    <s v="Derrygarve, Newport East, Co. Mayo"/>
    <s v="2011"/>
    <s v="2011"/>
    <s v="CD164C8"/>
    <s v="Vacancy rate"/>
    <s v="%"/>
    <n v="0"/>
  </r>
  <r>
    <s v="151427"/>
    <s v="Derrygarve East, Cloonkeen, Co. Mayo"/>
    <s v="2011"/>
    <s v="2011"/>
    <s v="CD164C1"/>
    <s v="Population"/>
    <s v="Number"/>
    <n v="0"/>
  </r>
  <r>
    <s v="151427"/>
    <s v="Derrygarve East, Cloonkeen, Co. Mayo"/>
    <s v="2011"/>
    <s v="2011"/>
    <s v="CD164C2"/>
    <s v="Males"/>
    <s v="Number"/>
    <n v="0"/>
  </r>
  <r>
    <s v="151427"/>
    <s v="Derrygarve East, Cloonkeen, Co. Mayo"/>
    <s v="2011"/>
    <s v="2011"/>
    <s v="CD164C3"/>
    <s v="Females"/>
    <s v="Number"/>
    <n v="0"/>
  </r>
  <r>
    <s v="151427"/>
    <s v="Derrygarve East, Cloonkeen, Co. Mayo"/>
    <s v="2011"/>
    <s v="2011"/>
    <s v="CD164C4"/>
    <s v="Private households occupied"/>
    <s v="Number"/>
    <n v="0"/>
  </r>
  <r>
    <s v="151427"/>
    <s v="Derrygarve East, Cloonkeen, Co. Mayo"/>
    <s v="2011"/>
    <s v="2011"/>
    <s v="CD164C5"/>
    <s v="Private households unoccupied"/>
    <s v="Number"/>
    <n v="0"/>
  </r>
  <r>
    <s v="151427"/>
    <s v="Derrygarve East, Cloonkeen, Co. Mayo"/>
    <s v="2011"/>
    <s v="2011"/>
    <s v="CD164C6"/>
    <s v="Vacant dwellings"/>
    <s v="Number"/>
    <n v="0"/>
  </r>
  <r>
    <s v="151427"/>
    <s v="Derrygarve East, Cloonkeen, Co. Mayo"/>
    <s v="2011"/>
    <s v="2011"/>
    <s v="CD164C7"/>
    <s v="Housing stock"/>
    <s v="Number"/>
    <n v="0"/>
  </r>
  <r>
    <s v="151427"/>
    <s v="Derrygarve East, Cloonkeen, Co. Mayo"/>
    <s v="2011"/>
    <s v="2011"/>
    <s v="CD164C8"/>
    <s v="Vacancy rate"/>
    <s v="%"/>
    <n v="0"/>
  </r>
  <r>
    <s v="151428"/>
    <s v="Derrygarve West, Cloonkeen, Co. Mayo"/>
    <s v="2011"/>
    <s v="2011"/>
    <s v="CD164C1"/>
    <s v="Population"/>
    <s v="Number"/>
    <n v="16"/>
  </r>
  <r>
    <s v="151428"/>
    <s v="Derrygarve West, Cloonkeen, Co. Mayo"/>
    <s v="2011"/>
    <s v="2011"/>
    <s v="CD164C2"/>
    <s v="Males"/>
    <s v="Number"/>
    <n v="6"/>
  </r>
  <r>
    <s v="151428"/>
    <s v="Derrygarve West, Cloonkeen, Co. Mayo"/>
    <s v="2011"/>
    <s v="2011"/>
    <s v="CD164C3"/>
    <s v="Females"/>
    <s v="Number"/>
    <n v="10"/>
  </r>
  <r>
    <s v="151428"/>
    <s v="Derrygarve West, Cloonkeen, Co. Mayo"/>
    <s v="2011"/>
    <s v="2011"/>
    <s v="CD164C4"/>
    <s v="Private households occupied"/>
    <s v="Number"/>
    <n v="7"/>
  </r>
  <r>
    <s v="151428"/>
    <s v="Derrygarve West, Cloonkeen, Co. Mayo"/>
    <s v="2011"/>
    <s v="2011"/>
    <s v="CD164C5"/>
    <s v="Private households unoccupied"/>
    <s v="Number"/>
    <n v="5"/>
  </r>
  <r>
    <s v="151428"/>
    <s v="Derrygarve West, Cloonkeen, Co. Mayo"/>
    <s v="2011"/>
    <s v="2011"/>
    <s v="CD164C6"/>
    <s v="Vacant dwellings"/>
    <s v="Number"/>
    <n v="5"/>
  </r>
  <r>
    <s v="151428"/>
    <s v="Derrygarve West, Cloonkeen, Co. Mayo"/>
    <s v="2011"/>
    <s v="2011"/>
    <s v="CD164C7"/>
    <s v="Housing stock"/>
    <s v="Number"/>
    <n v="12"/>
  </r>
  <r>
    <s v="151428"/>
    <s v="Derrygarve West, Cloonkeen, Co. Mayo"/>
    <s v="2011"/>
    <s v="2011"/>
    <s v="CD164C8"/>
    <s v="Vacancy rate"/>
    <s v="%"/>
    <n v="41.7"/>
  </r>
  <r>
    <s v="151429"/>
    <s v="Derrygaury, Sraheen, Co. Mayo"/>
    <s v="2011"/>
    <s v="2011"/>
    <s v="CD164C1"/>
    <s v="Population"/>
    <s v="Number"/>
    <n v="36"/>
  </r>
  <r>
    <s v="151429"/>
    <s v="Derrygaury, Sraheen, Co. Mayo"/>
    <s v="2011"/>
    <s v="2011"/>
    <s v="CD164C2"/>
    <s v="Males"/>
    <s v="Number"/>
    <n v="14"/>
  </r>
  <r>
    <s v="151429"/>
    <s v="Derrygaury, Sraheen, Co. Mayo"/>
    <s v="2011"/>
    <s v="2011"/>
    <s v="CD164C3"/>
    <s v="Females"/>
    <s v="Number"/>
    <n v="22"/>
  </r>
  <r>
    <s v="151429"/>
    <s v="Derrygaury, Sraheen, Co. Mayo"/>
    <s v="2011"/>
    <s v="2011"/>
    <s v="CD164C4"/>
    <s v="Private households occupied"/>
    <s v="Number"/>
    <n v="15"/>
  </r>
  <r>
    <s v="151429"/>
    <s v="Derrygaury, Sraheen, Co. Mayo"/>
    <s v="2011"/>
    <s v="2011"/>
    <s v="CD164C5"/>
    <s v="Private households unoccupied"/>
    <s v="Number"/>
    <n v="4"/>
  </r>
  <r>
    <s v="151429"/>
    <s v="Derrygaury, Sraheen, Co. Mayo"/>
    <s v="2011"/>
    <s v="2011"/>
    <s v="CD164C6"/>
    <s v="Vacant dwellings"/>
    <s v="Number"/>
    <n v="4"/>
  </r>
  <r>
    <s v="151429"/>
    <s v="Derrygaury, Sraheen, Co. Mayo"/>
    <s v="2011"/>
    <s v="2011"/>
    <s v="CD164C7"/>
    <s v="Housing stock"/>
    <s v="Number"/>
    <n v="19"/>
  </r>
  <r>
    <s v="151429"/>
    <s v="Derrygaury, Sraheen, Co. Mayo"/>
    <s v="2011"/>
    <s v="2011"/>
    <s v="CD164C8"/>
    <s v="Vacancy rate"/>
    <s v="%"/>
    <n v="21.1"/>
  </r>
  <r>
    <s v="151430"/>
    <s v="Derrygay, Kilkelly, Co. Mayo"/>
    <s v="2011"/>
    <s v="2011"/>
    <s v="CD164C1"/>
    <s v="Population"/>
    <s v="Number"/>
    <n v="34"/>
  </r>
  <r>
    <s v="151430"/>
    <s v="Derrygay, Kilkelly, Co. Mayo"/>
    <s v="2011"/>
    <s v="2011"/>
    <s v="CD164C2"/>
    <s v="Males"/>
    <s v="Number"/>
    <n v="19"/>
  </r>
  <r>
    <s v="151430"/>
    <s v="Derrygay, Kilkelly, Co. Mayo"/>
    <s v="2011"/>
    <s v="2011"/>
    <s v="CD164C3"/>
    <s v="Females"/>
    <s v="Number"/>
    <n v="15"/>
  </r>
  <r>
    <s v="151430"/>
    <s v="Derrygay, Kilkelly, Co. Mayo"/>
    <s v="2011"/>
    <s v="2011"/>
    <s v="CD164C4"/>
    <s v="Private households occupied"/>
    <s v="Number"/>
    <n v="11"/>
  </r>
  <r>
    <s v="151430"/>
    <s v="Derrygay, Kilkelly, Co. Mayo"/>
    <s v="2011"/>
    <s v="2011"/>
    <s v="CD164C5"/>
    <s v="Private households unoccupied"/>
    <s v="Number"/>
    <n v="1"/>
  </r>
  <r>
    <s v="151430"/>
    <s v="Derrygay, Kilkelly, Co. Mayo"/>
    <s v="2011"/>
    <s v="2011"/>
    <s v="CD164C6"/>
    <s v="Vacant dwellings"/>
    <s v="Number"/>
    <n v="1"/>
  </r>
  <r>
    <s v="151430"/>
    <s v="Derrygay, Kilkelly, Co. Mayo"/>
    <s v="2011"/>
    <s v="2011"/>
    <s v="CD164C7"/>
    <s v="Housing stock"/>
    <s v="Number"/>
    <n v="12"/>
  </r>
  <r>
    <s v="151430"/>
    <s v="Derrygay, Kilkelly, Co. Mayo"/>
    <s v="2011"/>
    <s v="2011"/>
    <s v="CD164C8"/>
    <s v="Vacancy rate"/>
    <s v="%"/>
    <n v="8.3"/>
  </r>
  <r>
    <s v="151431"/>
    <s v="Derrygorman, Westport Rural, Co. Mayo"/>
    <s v="2011"/>
    <s v="2011"/>
    <s v="CD164C1"/>
    <s v="Population"/>
    <s v="Number"/>
    <n v="73"/>
  </r>
  <r>
    <s v="151431"/>
    <s v="Derrygorman, Westport Rural, Co. Mayo"/>
    <s v="2011"/>
    <s v="2011"/>
    <s v="CD164C2"/>
    <s v="Males"/>
    <s v="Number"/>
    <n v="36"/>
  </r>
  <r>
    <s v="151431"/>
    <s v="Derrygorman, Westport Rural, Co. Mayo"/>
    <s v="2011"/>
    <s v="2011"/>
    <s v="CD164C3"/>
    <s v="Females"/>
    <s v="Number"/>
    <n v="37"/>
  </r>
  <r>
    <s v="151431"/>
    <s v="Derrygorman, Westport Rural, Co. Mayo"/>
    <s v="2011"/>
    <s v="2011"/>
    <s v="CD164C4"/>
    <s v="Private households occupied"/>
    <s v="Number"/>
    <n v="24"/>
  </r>
  <r>
    <s v="151431"/>
    <s v="Derrygorman, Westport Rural, Co. Mayo"/>
    <s v="2011"/>
    <s v="2011"/>
    <s v="CD164C5"/>
    <s v="Private households unoccupied"/>
    <s v="Number"/>
    <n v="5"/>
  </r>
  <r>
    <s v="151431"/>
    <s v="Derrygorman, Westport Rural, Co. Mayo"/>
    <s v="2011"/>
    <s v="2011"/>
    <s v="CD164C6"/>
    <s v="Vacant dwellings"/>
    <s v="Number"/>
    <n v="4"/>
  </r>
  <r>
    <s v="151431"/>
    <s v="Derrygorman, Westport Rural, Co. Mayo"/>
    <s v="2011"/>
    <s v="2011"/>
    <s v="CD164C7"/>
    <s v="Housing stock"/>
    <s v="Number"/>
    <n v="29"/>
  </r>
  <r>
    <s v="151431"/>
    <s v="Derrygorman, Westport Rural, Co. Mayo"/>
    <s v="2011"/>
    <s v="2011"/>
    <s v="CD164C8"/>
    <s v="Vacancy rate"/>
    <s v="%"/>
    <n v="13.8"/>
  </r>
  <r>
    <s v="151432"/>
    <s v="Derrygowla, Islandeady, Co. Mayo"/>
    <s v="2011"/>
    <s v="2011"/>
    <s v="CD164C1"/>
    <s v="Population"/>
    <s v="Number"/>
    <n v="0"/>
  </r>
  <r>
    <s v="151432"/>
    <s v="Derrygowla, Islandeady, Co. Mayo"/>
    <s v="2011"/>
    <s v="2011"/>
    <s v="CD164C2"/>
    <s v="Males"/>
    <s v="Number"/>
    <n v="0"/>
  </r>
  <r>
    <s v="151432"/>
    <s v="Derrygowla, Islandeady, Co. Mayo"/>
    <s v="2011"/>
    <s v="2011"/>
    <s v="CD164C3"/>
    <s v="Females"/>
    <s v="Number"/>
    <n v="0"/>
  </r>
  <r>
    <s v="151432"/>
    <s v="Derrygowla, Islandeady, Co. Mayo"/>
    <s v="2011"/>
    <s v="2011"/>
    <s v="CD164C4"/>
    <s v="Private households occupied"/>
    <s v="Number"/>
    <n v="0"/>
  </r>
  <r>
    <s v="151432"/>
    <s v="Derrygowla, Islandeady, Co. Mayo"/>
    <s v="2011"/>
    <s v="2011"/>
    <s v="CD164C5"/>
    <s v="Private households unoccupied"/>
    <s v="Number"/>
    <n v="0"/>
  </r>
  <r>
    <s v="151432"/>
    <s v="Derrygowla, Islandeady, Co. Mayo"/>
    <s v="2011"/>
    <s v="2011"/>
    <s v="CD164C6"/>
    <s v="Vacant dwellings"/>
    <s v="Number"/>
    <n v="0"/>
  </r>
  <r>
    <s v="151432"/>
    <s v="Derrygowla, Islandeady, Co. Mayo"/>
    <s v="2011"/>
    <s v="2011"/>
    <s v="CD164C7"/>
    <s v="Housing stock"/>
    <s v="Number"/>
    <n v="0"/>
  </r>
  <r>
    <s v="151432"/>
    <s v="Derrygowla, Islandeady, Co. Mayo"/>
    <s v="2011"/>
    <s v="2011"/>
    <s v="CD164C8"/>
    <s v="Vacancy rate"/>
    <s v="%"/>
    <n v="0"/>
  </r>
  <r>
    <s v="151433"/>
    <s v="Derrygullinaun, Carrowmore, Co. Mayo"/>
    <s v="2011"/>
    <s v="2011"/>
    <s v="CD164C1"/>
    <s v="Population"/>
    <s v="Number"/>
    <n v="17"/>
  </r>
  <r>
    <s v="151433"/>
    <s v="Derrygullinaun, Carrowmore, Co. Mayo"/>
    <s v="2011"/>
    <s v="2011"/>
    <s v="CD164C2"/>
    <s v="Males"/>
    <s v="Number"/>
    <n v="9"/>
  </r>
  <r>
    <s v="151433"/>
    <s v="Derrygullinaun, Carrowmore, Co. Mayo"/>
    <s v="2011"/>
    <s v="2011"/>
    <s v="CD164C3"/>
    <s v="Females"/>
    <s v="Number"/>
    <n v="8"/>
  </r>
  <r>
    <s v="151433"/>
    <s v="Derrygullinaun, Carrowmore, Co. Mayo"/>
    <s v="2011"/>
    <s v="2011"/>
    <s v="CD164C4"/>
    <s v="Private households occupied"/>
    <s v="Number"/>
    <n v="7"/>
  </r>
  <r>
    <s v="151433"/>
    <s v="Derrygullinaun, Carrowmore, Co. Mayo"/>
    <s v="2011"/>
    <s v="2011"/>
    <s v="CD164C5"/>
    <s v="Private households unoccupied"/>
    <s v="Number"/>
    <n v="0"/>
  </r>
  <r>
    <s v="151433"/>
    <s v="Derrygullinaun, Carrowmore, Co. Mayo"/>
    <s v="2011"/>
    <s v="2011"/>
    <s v="CD164C6"/>
    <s v="Vacant dwellings"/>
    <s v="Number"/>
    <n v="0"/>
  </r>
  <r>
    <s v="151433"/>
    <s v="Derrygullinaun, Carrowmore, Co. Mayo"/>
    <s v="2011"/>
    <s v="2011"/>
    <s v="CD164C7"/>
    <s v="Housing stock"/>
    <s v="Number"/>
    <n v="7"/>
  </r>
  <r>
    <s v="151433"/>
    <s v="Derrygullinaun, Carrowmore, Co. Mayo"/>
    <s v="2011"/>
    <s v="2011"/>
    <s v="CD164C8"/>
    <s v="Vacancy rate"/>
    <s v="%"/>
    <n v="0"/>
  </r>
  <r>
    <s v="151434"/>
    <s v="Derryharriff North, Burren, Co. Mayo"/>
    <s v="2011"/>
    <s v="2011"/>
    <s v="CD164C1"/>
    <s v="Population"/>
    <s v="Number"/>
    <n v="38"/>
  </r>
  <r>
    <s v="151434"/>
    <s v="Derryharriff North, Burren, Co. Mayo"/>
    <s v="2011"/>
    <s v="2011"/>
    <s v="CD164C2"/>
    <s v="Males"/>
    <s v="Number"/>
    <n v="18"/>
  </r>
  <r>
    <s v="151434"/>
    <s v="Derryharriff North, Burren, Co. Mayo"/>
    <s v="2011"/>
    <s v="2011"/>
    <s v="CD164C3"/>
    <s v="Females"/>
    <s v="Number"/>
    <n v="20"/>
  </r>
  <r>
    <s v="151434"/>
    <s v="Derryharriff North, Burren, Co. Mayo"/>
    <s v="2011"/>
    <s v="2011"/>
    <s v="CD164C4"/>
    <s v="Private households occupied"/>
    <s v="Number"/>
    <n v="13"/>
  </r>
  <r>
    <s v="151434"/>
    <s v="Derryharriff North, Burren, Co. Mayo"/>
    <s v="2011"/>
    <s v="2011"/>
    <s v="CD164C5"/>
    <s v="Private households unoccupied"/>
    <s v="Number"/>
    <n v="3"/>
  </r>
  <r>
    <s v="151434"/>
    <s v="Derryharriff North, Burren, Co. Mayo"/>
    <s v="2011"/>
    <s v="2011"/>
    <s v="CD164C6"/>
    <s v="Vacant dwellings"/>
    <s v="Number"/>
    <n v="3"/>
  </r>
  <r>
    <s v="151434"/>
    <s v="Derryharriff North, Burren, Co. Mayo"/>
    <s v="2011"/>
    <s v="2011"/>
    <s v="CD164C7"/>
    <s v="Housing stock"/>
    <s v="Number"/>
    <n v="16"/>
  </r>
  <r>
    <s v="151434"/>
    <s v="Derryharriff North, Burren, Co. Mayo"/>
    <s v="2011"/>
    <s v="2011"/>
    <s v="CD164C8"/>
    <s v="Vacancy rate"/>
    <s v="%"/>
    <n v="18.8"/>
  </r>
  <r>
    <s v="151435"/>
    <s v="Derryharriff South, Burren, Co. Mayo"/>
    <s v="2011"/>
    <s v="2011"/>
    <s v="CD164C1"/>
    <s v="Population"/>
    <s v="Number"/>
    <n v="45"/>
  </r>
  <r>
    <s v="151435"/>
    <s v="Derryharriff South, Burren, Co. Mayo"/>
    <s v="2011"/>
    <s v="2011"/>
    <s v="CD164C2"/>
    <s v="Males"/>
    <s v="Number"/>
    <n v="27"/>
  </r>
  <r>
    <s v="151435"/>
    <s v="Derryharriff South, Burren, Co. Mayo"/>
    <s v="2011"/>
    <s v="2011"/>
    <s v="CD164C3"/>
    <s v="Females"/>
    <s v="Number"/>
    <n v="18"/>
  </r>
  <r>
    <s v="151435"/>
    <s v="Derryharriff South, Burren, Co. Mayo"/>
    <s v="2011"/>
    <s v="2011"/>
    <s v="CD164C4"/>
    <s v="Private households occupied"/>
    <s v="Number"/>
    <n v="14"/>
  </r>
  <r>
    <s v="151435"/>
    <s v="Derryharriff South, Burren, Co. Mayo"/>
    <s v="2011"/>
    <s v="2011"/>
    <s v="CD164C5"/>
    <s v="Private households unoccupied"/>
    <s v="Number"/>
    <n v="1"/>
  </r>
  <r>
    <s v="151435"/>
    <s v="Derryharriff South, Burren, Co. Mayo"/>
    <s v="2011"/>
    <s v="2011"/>
    <s v="CD164C6"/>
    <s v="Vacant dwellings"/>
    <s v="Number"/>
    <n v="0"/>
  </r>
  <r>
    <s v="151435"/>
    <s v="Derryharriff South, Burren, Co. Mayo"/>
    <s v="2011"/>
    <s v="2011"/>
    <s v="CD164C7"/>
    <s v="Housing stock"/>
    <s v="Number"/>
    <n v="15"/>
  </r>
  <r>
    <s v="151435"/>
    <s v="Derryharriff South, Burren, Co. Mayo"/>
    <s v="2011"/>
    <s v="2011"/>
    <s v="CD164C8"/>
    <s v="Vacancy rate"/>
    <s v="%"/>
    <n v="0"/>
  </r>
  <r>
    <s v="151436"/>
    <s v="Derryhawna, Drummin, Co. Mayo"/>
    <s v="2011"/>
    <s v="2011"/>
    <s v="CD164C1"/>
    <s v="Population"/>
    <s v="Number"/>
    <s v=""/>
  </r>
  <r>
    <s v="151436"/>
    <s v="Derryhawna, Drummin, Co. Mayo"/>
    <s v="2011"/>
    <s v="2011"/>
    <s v="CD164C2"/>
    <s v="Males"/>
    <s v="Number"/>
    <s v=""/>
  </r>
  <r>
    <s v="151436"/>
    <s v="Derryhawna, Drummin, Co. Mayo"/>
    <s v="2011"/>
    <s v="2011"/>
    <s v="CD164C3"/>
    <s v="Females"/>
    <s v="Number"/>
    <s v=""/>
  </r>
  <r>
    <s v="151436"/>
    <s v="Derryhawna, Drummin, Co. Mayo"/>
    <s v="2011"/>
    <s v="2011"/>
    <s v="CD164C4"/>
    <s v="Private households occupied"/>
    <s v="Number"/>
    <s v=""/>
  </r>
  <r>
    <s v="151436"/>
    <s v="Derryhawna, Drummin, Co. Mayo"/>
    <s v="2011"/>
    <s v="2011"/>
    <s v="CD164C5"/>
    <s v="Private households unoccupied"/>
    <s v="Number"/>
    <s v=""/>
  </r>
  <r>
    <s v="151436"/>
    <s v="Derryhawna, Drummin, Co. Mayo"/>
    <s v="2011"/>
    <s v="2011"/>
    <s v="CD164C6"/>
    <s v="Vacant dwellings"/>
    <s v="Number"/>
    <s v=""/>
  </r>
  <r>
    <s v="151436"/>
    <s v="Derryhawna, Drummin, Co. Mayo"/>
    <s v="2011"/>
    <s v="2011"/>
    <s v="CD164C7"/>
    <s v="Housing stock"/>
    <s v="Number"/>
    <s v=""/>
  </r>
  <r>
    <s v="151436"/>
    <s v="Derryhawna, Drummin, Co. Mayo"/>
    <s v="2011"/>
    <s v="2011"/>
    <s v="CD164C8"/>
    <s v="Vacancy rate"/>
    <s v="%"/>
    <s v=""/>
  </r>
  <r>
    <s v="151437"/>
    <s v="Derryheeagh, Kilgeever, Co. Mayo"/>
    <s v="2011"/>
    <s v="2011"/>
    <s v="CD164C1"/>
    <s v="Population"/>
    <s v="Number"/>
    <s v=""/>
  </r>
  <r>
    <s v="151437"/>
    <s v="Derryheeagh, Kilgeever, Co. Mayo"/>
    <s v="2011"/>
    <s v="2011"/>
    <s v="CD164C2"/>
    <s v="Males"/>
    <s v="Number"/>
    <s v=""/>
  </r>
  <r>
    <s v="151437"/>
    <s v="Derryheeagh, Kilgeever, Co. Mayo"/>
    <s v="2011"/>
    <s v="2011"/>
    <s v="CD164C3"/>
    <s v="Females"/>
    <s v="Number"/>
    <s v=""/>
  </r>
  <r>
    <s v="151437"/>
    <s v="Derryheeagh, Kilgeever, Co. Mayo"/>
    <s v="2011"/>
    <s v="2011"/>
    <s v="CD164C4"/>
    <s v="Private households occupied"/>
    <s v="Number"/>
    <s v=""/>
  </r>
  <r>
    <s v="151437"/>
    <s v="Derryheeagh, Kilgeever, Co. Mayo"/>
    <s v="2011"/>
    <s v="2011"/>
    <s v="CD164C5"/>
    <s v="Private households unoccupied"/>
    <s v="Number"/>
    <s v=""/>
  </r>
  <r>
    <s v="151437"/>
    <s v="Derryheeagh, Kilgeever, Co. Mayo"/>
    <s v="2011"/>
    <s v="2011"/>
    <s v="CD164C6"/>
    <s v="Vacant dwellings"/>
    <s v="Number"/>
    <s v=""/>
  </r>
  <r>
    <s v="151437"/>
    <s v="Derryheeagh, Kilgeever, Co. Mayo"/>
    <s v="2011"/>
    <s v="2011"/>
    <s v="CD164C7"/>
    <s v="Housing stock"/>
    <s v="Number"/>
    <s v=""/>
  </r>
  <r>
    <s v="151437"/>
    <s v="Derryheeagh, Kilgeever, Co. Mayo"/>
    <s v="2011"/>
    <s v="2011"/>
    <s v="CD164C8"/>
    <s v="Vacancy rate"/>
    <s v="%"/>
    <s v=""/>
  </r>
  <r>
    <s v="151438"/>
    <s v="Derryherbert, Slievemahanagh, Co. Mayo"/>
    <s v="2011"/>
    <s v="2011"/>
    <s v="CD164C1"/>
    <s v="Population"/>
    <s v="Number"/>
    <n v="24"/>
  </r>
  <r>
    <s v="151438"/>
    <s v="Derryherbert, Slievemahanagh, Co. Mayo"/>
    <s v="2011"/>
    <s v="2011"/>
    <s v="CD164C2"/>
    <s v="Males"/>
    <s v="Number"/>
    <n v="13"/>
  </r>
  <r>
    <s v="151438"/>
    <s v="Derryherbert, Slievemahanagh, Co. Mayo"/>
    <s v="2011"/>
    <s v="2011"/>
    <s v="CD164C3"/>
    <s v="Females"/>
    <s v="Number"/>
    <n v="11"/>
  </r>
  <r>
    <s v="151438"/>
    <s v="Derryherbert, Slievemahanagh, Co. Mayo"/>
    <s v="2011"/>
    <s v="2011"/>
    <s v="CD164C4"/>
    <s v="Private households occupied"/>
    <s v="Number"/>
    <n v="8"/>
  </r>
  <r>
    <s v="151438"/>
    <s v="Derryherbert, Slievemahanagh, Co. Mayo"/>
    <s v="2011"/>
    <s v="2011"/>
    <s v="CD164C5"/>
    <s v="Private households unoccupied"/>
    <s v="Number"/>
    <n v="5"/>
  </r>
  <r>
    <s v="151438"/>
    <s v="Derryherbert, Slievemahanagh, Co. Mayo"/>
    <s v="2011"/>
    <s v="2011"/>
    <s v="CD164C6"/>
    <s v="Vacant dwellings"/>
    <s v="Number"/>
    <n v="5"/>
  </r>
  <r>
    <s v="151438"/>
    <s v="Derryherbert, Slievemahanagh, Co. Mayo"/>
    <s v="2011"/>
    <s v="2011"/>
    <s v="CD164C7"/>
    <s v="Housing stock"/>
    <s v="Number"/>
    <n v="13"/>
  </r>
  <r>
    <s v="151438"/>
    <s v="Derryherbert, Slievemahanagh, Co. Mayo"/>
    <s v="2011"/>
    <s v="2011"/>
    <s v="CD164C8"/>
    <s v="Vacancy rate"/>
    <s v="%"/>
    <n v="38.5"/>
  </r>
  <r>
    <s v="151439"/>
    <s v="Derryhick, Pontoon, Co. Mayo"/>
    <s v="2011"/>
    <s v="2011"/>
    <s v="CD164C1"/>
    <s v="Population"/>
    <s v="Number"/>
    <n v="54"/>
  </r>
  <r>
    <s v="151439"/>
    <s v="Derryhick, Pontoon, Co. Mayo"/>
    <s v="2011"/>
    <s v="2011"/>
    <s v="CD164C2"/>
    <s v="Males"/>
    <s v="Number"/>
    <n v="27"/>
  </r>
  <r>
    <s v="151439"/>
    <s v="Derryhick, Pontoon, Co. Mayo"/>
    <s v="2011"/>
    <s v="2011"/>
    <s v="CD164C3"/>
    <s v="Females"/>
    <s v="Number"/>
    <n v="27"/>
  </r>
  <r>
    <s v="151439"/>
    <s v="Derryhick, Pontoon, Co. Mayo"/>
    <s v="2011"/>
    <s v="2011"/>
    <s v="CD164C4"/>
    <s v="Private households occupied"/>
    <s v="Number"/>
    <n v="21"/>
  </r>
  <r>
    <s v="151439"/>
    <s v="Derryhick, Pontoon, Co. Mayo"/>
    <s v="2011"/>
    <s v="2011"/>
    <s v="CD164C5"/>
    <s v="Private households unoccupied"/>
    <s v="Number"/>
    <n v="4"/>
  </r>
  <r>
    <s v="151439"/>
    <s v="Derryhick, Pontoon, Co. Mayo"/>
    <s v="2011"/>
    <s v="2011"/>
    <s v="CD164C6"/>
    <s v="Vacant dwellings"/>
    <s v="Number"/>
    <n v="4"/>
  </r>
  <r>
    <s v="151439"/>
    <s v="Derryhick, Pontoon, Co. Mayo"/>
    <s v="2011"/>
    <s v="2011"/>
    <s v="CD164C7"/>
    <s v="Housing stock"/>
    <s v="Number"/>
    <n v="25"/>
  </r>
  <r>
    <s v="151439"/>
    <s v="Derryhick, Pontoon, Co. Mayo"/>
    <s v="2011"/>
    <s v="2011"/>
    <s v="CD164C8"/>
    <s v="Vacancy rate"/>
    <s v="%"/>
    <n v="16"/>
  </r>
  <r>
    <s v="151440"/>
    <s v="Derryhillagh, Letterbrick, Co. Mayo"/>
    <s v="2011"/>
    <s v="2011"/>
    <s v="CD164C1"/>
    <s v="Population"/>
    <s v="Number"/>
    <n v="48"/>
  </r>
  <r>
    <s v="151440"/>
    <s v="Derryhillagh, Letterbrick, Co. Mayo"/>
    <s v="2011"/>
    <s v="2011"/>
    <s v="CD164C2"/>
    <s v="Males"/>
    <s v="Number"/>
    <n v="28"/>
  </r>
  <r>
    <s v="151440"/>
    <s v="Derryhillagh, Letterbrick, Co. Mayo"/>
    <s v="2011"/>
    <s v="2011"/>
    <s v="CD164C3"/>
    <s v="Females"/>
    <s v="Number"/>
    <n v="20"/>
  </r>
  <r>
    <s v="151440"/>
    <s v="Derryhillagh, Letterbrick, Co. Mayo"/>
    <s v="2011"/>
    <s v="2011"/>
    <s v="CD164C4"/>
    <s v="Private households occupied"/>
    <s v="Number"/>
    <n v="14"/>
  </r>
  <r>
    <s v="151440"/>
    <s v="Derryhillagh, Letterbrick, Co. Mayo"/>
    <s v="2011"/>
    <s v="2011"/>
    <s v="CD164C5"/>
    <s v="Private households unoccupied"/>
    <s v="Number"/>
    <n v="5"/>
  </r>
  <r>
    <s v="151440"/>
    <s v="Derryhillagh, Letterbrick, Co. Mayo"/>
    <s v="2011"/>
    <s v="2011"/>
    <s v="CD164C6"/>
    <s v="Vacant dwellings"/>
    <s v="Number"/>
    <n v="5"/>
  </r>
  <r>
    <s v="151440"/>
    <s v="Derryhillagh, Letterbrick, Co. Mayo"/>
    <s v="2011"/>
    <s v="2011"/>
    <s v="CD164C7"/>
    <s v="Housing stock"/>
    <s v="Number"/>
    <n v="19"/>
  </r>
  <r>
    <s v="151440"/>
    <s v="Derryhillagh, Letterbrick, Co. Mayo"/>
    <s v="2011"/>
    <s v="2011"/>
    <s v="CD164C8"/>
    <s v="Vacancy rate"/>
    <s v="%"/>
    <n v="26.3"/>
  </r>
  <r>
    <s v="151441"/>
    <s v="Derryhillagh, Newport East, Co. Mayo"/>
    <s v="2011"/>
    <s v="2011"/>
    <s v="CD164C1"/>
    <s v="Population"/>
    <s v="Number"/>
    <s v=""/>
  </r>
  <r>
    <s v="151441"/>
    <s v="Derryhillagh, Newport East, Co. Mayo"/>
    <s v="2011"/>
    <s v="2011"/>
    <s v="CD164C2"/>
    <s v="Males"/>
    <s v="Number"/>
    <s v=""/>
  </r>
  <r>
    <s v="151441"/>
    <s v="Derryhillagh, Newport East, Co. Mayo"/>
    <s v="2011"/>
    <s v="2011"/>
    <s v="CD164C3"/>
    <s v="Females"/>
    <s v="Number"/>
    <s v=""/>
  </r>
  <r>
    <s v="151441"/>
    <s v="Derryhillagh, Newport East, Co. Mayo"/>
    <s v="2011"/>
    <s v="2011"/>
    <s v="CD164C4"/>
    <s v="Private households occupied"/>
    <s v="Number"/>
    <s v=""/>
  </r>
  <r>
    <s v="151441"/>
    <s v="Derryhillagh, Newport East, Co. Mayo"/>
    <s v="2011"/>
    <s v="2011"/>
    <s v="CD164C5"/>
    <s v="Private households unoccupied"/>
    <s v="Number"/>
    <s v=""/>
  </r>
  <r>
    <s v="151441"/>
    <s v="Derryhillagh, Newport East, Co. Mayo"/>
    <s v="2011"/>
    <s v="2011"/>
    <s v="CD164C6"/>
    <s v="Vacant dwellings"/>
    <s v="Number"/>
    <s v=""/>
  </r>
  <r>
    <s v="151441"/>
    <s v="Derryhillagh, Newport East, Co. Mayo"/>
    <s v="2011"/>
    <s v="2011"/>
    <s v="CD164C7"/>
    <s v="Housing stock"/>
    <s v="Number"/>
    <s v=""/>
  </r>
  <r>
    <s v="151441"/>
    <s v="Derryhillagh, Newport East, Co. Mayo"/>
    <s v="2011"/>
    <s v="2011"/>
    <s v="CD164C8"/>
    <s v="Vacancy rate"/>
    <s v="%"/>
    <s v=""/>
  </r>
  <r>
    <s v="151442"/>
    <s v="Derryilra, Slievemahanagh, Co. Mayo"/>
    <s v="2011"/>
    <s v="2011"/>
    <s v="CD164C1"/>
    <s v="Population"/>
    <s v="Number"/>
    <n v="13"/>
  </r>
  <r>
    <s v="151442"/>
    <s v="Derryilra, Slievemahanagh, Co. Mayo"/>
    <s v="2011"/>
    <s v="2011"/>
    <s v="CD164C2"/>
    <s v="Males"/>
    <s v="Number"/>
    <n v="7"/>
  </r>
  <r>
    <s v="151442"/>
    <s v="Derryilra, Slievemahanagh, Co. Mayo"/>
    <s v="2011"/>
    <s v="2011"/>
    <s v="CD164C3"/>
    <s v="Females"/>
    <s v="Number"/>
    <n v="6"/>
  </r>
  <r>
    <s v="151442"/>
    <s v="Derryilra, Slievemahanagh, Co. Mayo"/>
    <s v="2011"/>
    <s v="2011"/>
    <s v="CD164C4"/>
    <s v="Private households occupied"/>
    <s v="Number"/>
    <n v="5"/>
  </r>
  <r>
    <s v="151442"/>
    <s v="Derryilra, Slievemahanagh, Co. Mayo"/>
    <s v="2011"/>
    <s v="2011"/>
    <s v="CD164C5"/>
    <s v="Private households unoccupied"/>
    <s v="Number"/>
    <n v="1"/>
  </r>
  <r>
    <s v="151442"/>
    <s v="Derryilra, Slievemahanagh, Co. Mayo"/>
    <s v="2011"/>
    <s v="2011"/>
    <s v="CD164C6"/>
    <s v="Vacant dwellings"/>
    <s v="Number"/>
    <n v="1"/>
  </r>
  <r>
    <s v="151442"/>
    <s v="Derryilra, Slievemahanagh, Co. Mayo"/>
    <s v="2011"/>
    <s v="2011"/>
    <s v="CD164C7"/>
    <s v="Housing stock"/>
    <s v="Number"/>
    <n v="6"/>
  </r>
  <r>
    <s v="151442"/>
    <s v="Derryilra, Slievemahanagh, Co. Mayo"/>
    <s v="2011"/>
    <s v="2011"/>
    <s v="CD164C8"/>
    <s v="Vacancy rate"/>
    <s v="%"/>
    <n v="16.7"/>
  </r>
  <r>
    <s v="151443"/>
    <s v="Derrykill East, Newport East, Co. Mayo"/>
    <s v="2011"/>
    <s v="2011"/>
    <s v="CD164C1"/>
    <s v="Population"/>
    <s v="Number"/>
    <s v=""/>
  </r>
  <r>
    <s v="151443"/>
    <s v="Derrykill East, Newport East, Co. Mayo"/>
    <s v="2011"/>
    <s v="2011"/>
    <s v="CD164C2"/>
    <s v="Males"/>
    <s v="Number"/>
    <s v=""/>
  </r>
  <r>
    <s v="151443"/>
    <s v="Derrykill East, Newport East, Co. Mayo"/>
    <s v="2011"/>
    <s v="2011"/>
    <s v="CD164C3"/>
    <s v="Females"/>
    <s v="Number"/>
    <s v=""/>
  </r>
  <r>
    <s v="151443"/>
    <s v="Derrykill East, Newport East, Co. Mayo"/>
    <s v="2011"/>
    <s v="2011"/>
    <s v="CD164C4"/>
    <s v="Private households occupied"/>
    <s v="Number"/>
    <s v=""/>
  </r>
  <r>
    <s v="151443"/>
    <s v="Derrykill East, Newport East, Co. Mayo"/>
    <s v="2011"/>
    <s v="2011"/>
    <s v="CD164C5"/>
    <s v="Private households unoccupied"/>
    <s v="Number"/>
    <s v=""/>
  </r>
  <r>
    <s v="151443"/>
    <s v="Derrykill East, Newport East, Co. Mayo"/>
    <s v="2011"/>
    <s v="2011"/>
    <s v="CD164C6"/>
    <s v="Vacant dwellings"/>
    <s v="Number"/>
    <s v=""/>
  </r>
  <r>
    <s v="151443"/>
    <s v="Derrykill East, Newport East, Co. Mayo"/>
    <s v="2011"/>
    <s v="2011"/>
    <s v="CD164C7"/>
    <s v="Housing stock"/>
    <s v="Number"/>
    <s v=""/>
  </r>
  <r>
    <s v="151443"/>
    <s v="Derrykill East, Newport East, Co. Mayo"/>
    <s v="2011"/>
    <s v="2011"/>
    <s v="CD164C8"/>
    <s v="Vacancy rate"/>
    <s v="%"/>
    <s v=""/>
  </r>
  <r>
    <s v="151444"/>
    <s v="Derrykill West, Newport East, Co. Mayo"/>
    <s v="2011"/>
    <s v="2011"/>
    <s v="CD164C1"/>
    <s v="Population"/>
    <s v="Number"/>
    <n v="19"/>
  </r>
  <r>
    <s v="151444"/>
    <s v="Derrykill West, Newport East, Co. Mayo"/>
    <s v="2011"/>
    <s v="2011"/>
    <s v="CD164C2"/>
    <s v="Males"/>
    <s v="Number"/>
    <n v="11"/>
  </r>
  <r>
    <s v="151444"/>
    <s v="Derrykill West, Newport East, Co. Mayo"/>
    <s v="2011"/>
    <s v="2011"/>
    <s v="CD164C3"/>
    <s v="Females"/>
    <s v="Number"/>
    <n v="8"/>
  </r>
  <r>
    <s v="151444"/>
    <s v="Derrykill West, Newport East, Co. Mayo"/>
    <s v="2011"/>
    <s v="2011"/>
    <s v="CD164C4"/>
    <s v="Private households occupied"/>
    <s v="Number"/>
    <n v="5"/>
  </r>
  <r>
    <s v="151444"/>
    <s v="Derrykill West, Newport East, Co. Mayo"/>
    <s v="2011"/>
    <s v="2011"/>
    <s v="CD164C5"/>
    <s v="Private households unoccupied"/>
    <s v="Number"/>
    <n v="4"/>
  </r>
  <r>
    <s v="151444"/>
    <s v="Derrykill West, Newport East, Co. Mayo"/>
    <s v="2011"/>
    <s v="2011"/>
    <s v="CD164C6"/>
    <s v="Vacant dwellings"/>
    <s v="Number"/>
    <n v="4"/>
  </r>
  <r>
    <s v="151444"/>
    <s v="Derrykill West, Newport East, Co. Mayo"/>
    <s v="2011"/>
    <s v="2011"/>
    <s v="CD164C7"/>
    <s v="Housing stock"/>
    <s v="Number"/>
    <n v="9"/>
  </r>
  <r>
    <s v="151444"/>
    <s v="Derrykill West, Newport East, Co. Mayo"/>
    <s v="2011"/>
    <s v="2011"/>
    <s v="CD164C8"/>
    <s v="Vacancy rate"/>
    <s v="%"/>
    <n v="44.4"/>
  </r>
  <r>
    <s v="151445"/>
    <s v="Derrykinlough, Cloonmore, Co. Mayo"/>
    <s v="2011"/>
    <s v="2011"/>
    <s v="CD164C1"/>
    <s v="Population"/>
    <s v="Number"/>
    <n v="15"/>
  </r>
  <r>
    <s v="151445"/>
    <s v="Derrykinlough, Cloonmore, Co. Mayo"/>
    <s v="2011"/>
    <s v="2011"/>
    <s v="CD164C2"/>
    <s v="Males"/>
    <s v="Number"/>
    <n v="8"/>
  </r>
  <r>
    <s v="151445"/>
    <s v="Derrykinlough, Cloonmore, Co. Mayo"/>
    <s v="2011"/>
    <s v="2011"/>
    <s v="CD164C3"/>
    <s v="Females"/>
    <s v="Number"/>
    <n v="7"/>
  </r>
  <r>
    <s v="151445"/>
    <s v="Derrykinlough, Cloonmore, Co. Mayo"/>
    <s v="2011"/>
    <s v="2011"/>
    <s v="CD164C4"/>
    <s v="Private households occupied"/>
    <s v="Number"/>
    <n v="7"/>
  </r>
  <r>
    <s v="151445"/>
    <s v="Derrykinlough, Cloonmore, Co. Mayo"/>
    <s v="2011"/>
    <s v="2011"/>
    <s v="CD164C5"/>
    <s v="Private households unoccupied"/>
    <s v="Number"/>
    <n v="6"/>
  </r>
  <r>
    <s v="151445"/>
    <s v="Derrykinlough, Cloonmore, Co. Mayo"/>
    <s v="2011"/>
    <s v="2011"/>
    <s v="CD164C6"/>
    <s v="Vacant dwellings"/>
    <s v="Number"/>
    <n v="6"/>
  </r>
  <r>
    <s v="151445"/>
    <s v="Derrykinlough, Cloonmore, Co. Mayo"/>
    <s v="2011"/>
    <s v="2011"/>
    <s v="CD164C7"/>
    <s v="Housing stock"/>
    <s v="Number"/>
    <n v="13"/>
  </r>
  <r>
    <s v="151445"/>
    <s v="Derrykinlough, Cloonmore, Co. Mayo"/>
    <s v="2011"/>
    <s v="2011"/>
    <s v="CD164C8"/>
    <s v="Vacancy rate"/>
    <s v="%"/>
    <n v="46.2"/>
  </r>
  <r>
    <s v="151446"/>
    <s v="Derrykinlough, Kiltamagh, Co. Mayo"/>
    <s v="2011"/>
    <s v="2011"/>
    <s v="CD164C1"/>
    <s v="Population"/>
    <s v="Number"/>
    <n v="31"/>
  </r>
  <r>
    <s v="151446"/>
    <s v="Derrykinlough, Kiltamagh, Co. Mayo"/>
    <s v="2011"/>
    <s v="2011"/>
    <s v="CD164C2"/>
    <s v="Males"/>
    <s v="Number"/>
    <n v="11"/>
  </r>
  <r>
    <s v="151446"/>
    <s v="Derrykinlough, Kiltamagh, Co. Mayo"/>
    <s v="2011"/>
    <s v="2011"/>
    <s v="CD164C3"/>
    <s v="Females"/>
    <s v="Number"/>
    <n v="20"/>
  </r>
  <r>
    <s v="151446"/>
    <s v="Derrykinlough, Kiltamagh, Co. Mayo"/>
    <s v="2011"/>
    <s v="2011"/>
    <s v="CD164C4"/>
    <s v="Private households occupied"/>
    <s v="Number"/>
    <n v="11"/>
  </r>
  <r>
    <s v="151446"/>
    <s v="Derrykinlough, Kiltamagh, Co. Mayo"/>
    <s v="2011"/>
    <s v="2011"/>
    <s v="CD164C5"/>
    <s v="Private households unoccupied"/>
    <s v="Number"/>
    <n v="8"/>
  </r>
  <r>
    <s v="151446"/>
    <s v="Derrykinlough, Kiltamagh, Co. Mayo"/>
    <s v="2011"/>
    <s v="2011"/>
    <s v="CD164C6"/>
    <s v="Vacant dwellings"/>
    <s v="Number"/>
    <n v="8"/>
  </r>
  <r>
    <s v="151446"/>
    <s v="Derrykinlough, Kiltamagh, Co. Mayo"/>
    <s v="2011"/>
    <s v="2011"/>
    <s v="CD164C7"/>
    <s v="Housing stock"/>
    <s v="Number"/>
    <n v="19"/>
  </r>
  <r>
    <s v="151446"/>
    <s v="Derrykinlough, Kiltamagh, Co. Mayo"/>
    <s v="2011"/>
    <s v="2011"/>
    <s v="CD164C8"/>
    <s v="Vacancy rate"/>
    <s v="%"/>
    <n v="42.1"/>
  </r>
  <r>
    <s v="151447"/>
    <s v="Derrylahan, Burren, Co. Mayo"/>
    <s v="2011"/>
    <s v="2011"/>
    <s v="CD164C1"/>
    <s v="Population"/>
    <s v="Number"/>
    <n v="4"/>
  </r>
  <r>
    <s v="151447"/>
    <s v="Derrylahan, Burren, Co. Mayo"/>
    <s v="2011"/>
    <s v="2011"/>
    <s v="CD164C2"/>
    <s v="Males"/>
    <s v="Number"/>
    <n v="3"/>
  </r>
  <r>
    <s v="151447"/>
    <s v="Derrylahan, Burren, Co. Mayo"/>
    <s v="2011"/>
    <s v="2011"/>
    <s v="CD164C3"/>
    <s v="Females"/>
    <s v="Number"/>
    <n v="1"/>
  </r>
  <r>
    <s v="151447"/>
    <s v="Derrylahan, Burren, Co. Mayo"/>
    <s v="2011"/>
    <s v="2011"/>
    <s v="CD164C4"/>
    <s v="Private households occupied"/>
    <s v="Number"/>
    <n v="3"/>
  </r>
  <r>
    <s v="151447"/>
    <s v="Derrylahan, Burren, Co. Mayo"/>
    <s v="2011"/>
    <s v="2011"/>
    <s v="CD164C5"/>
    <s v="Private households unoccupied"/>
    <s v="Number"/>
    <n v="1"/>
  </r>
  <r>
    <s v="151447"/>
    <s v="Derrylahan, Burren, Co. Mayo"/>
    <s v="2011"/>
    <s v="2011"/>
    <s v="CD164C6"/>
    <s v="Vacant dwellings"/>
    <s v="Number"/>
    <n v="1"/>
  </r>
  <r>
    <s v="151447"/>
    <s v="Derrylahan, Burren, Co. Mayo"/>
    <s v="2011"/>
    <s v="2011"/>
    <s v="CD164C7"/>
    <s v="Housing stock"/>
    <s v="Number"/>
    <n v="4"/>
  </r>
  <r>
    <s v="151447"/>
    <s v="Derrylahan, Burren, Co. Mayo"/>
    <s v="2011"/>
    <s v="2011"/>
    <s v="CD164C8"/>
    <s v="Vacancy rate"/>
    <s v="%"/>
    <n v="25"/>
  </r>
  <r>
    <s v="151448"/>
    <s v="Derrylahan, Loughanboy, Co. Mayo"/>
    <s v="2011"/>
    <s v="2011"/>
    <s v="CD164C1"/>
    <s v="Population"/>
    <s v="Number"/>
    <n v="8"/>
  </r>
  <r>
    <s v="151448"/>
    <s v="Derrylahan, Loughanboy, Co. Mayo"/>
    <s v="2011"/>
    <s v="2011"/>
    <s v="CD164C2"/>
    <s v="Males"/>
    <s v="Number"/>
    <n v="4"/>
  </r>
  <r>
    <s v="151448"/>
    <s v="Derrylahan, Loughanboy, Co. Mayo"/>
    <s v="2011"/>
    <s v="2011"/>
    <s v="CD164C3"/>
    <s v="Females"/>
    <s v="Number"/>
    <n v="4"/>
  </r>
  <r>
    <s v="151448"/>
    <s v="Derrylahan, Loughanboy, Co. Mayo"/>
    <s v="2011"/>
    <s v="2011"/>
    <s v="CD164C4"/>
    <s v="Private households occupied"/>
    <s v="Number"/>
    <n v="3"/>
  </r>
  <r>
    <s v="151448"/>
    <s v="Derrylahan, Loughanboy, Co. Mayo"/>
    <s v="2011"/>
    <s v="2011"/>
    <s v="CD164C5"/>
    <s v="Private households unoccupied"/>
    <s v="Number"/>
    <n v="2"/>
  </r>
  <r>
    <s v="151448"/>
    <s v="Derrylahan, Loughanboy, Co. Mayo"/>
    <s v="2011"/>
    <s v="2011"/>
    <s v="CD164C6"/>
    <s v="Vacant dwellings"/>
    <s v="Number"/>
    <n v="2"/>
  </r>
  <r>
    <s v="151448"/>
    <s v="Derrylahan, Loughanboy, Co. Mayo"/>
    <s v="2011"/>
    <s v="2011"/>
    <s v="CD164C7"/>
    <s v="Housing stock"/>
    <s v="Number"/>
    <n v="5"/>
  </r>
  <r>
    <s v="151448"/>
    <s v="Derrylahan, Loughanboy, Co. Mayo"/>
    <s v="2011"/>
    <s v="2011"/>
    <s v="CD164C8"/>
    <s v="Vacancy rate"/>
    <s v="%"/>
    <n v="40"/>
  </r>
  <r>
    <s v="151449"/>
    <s v="Derrylahan, Louisburgh, Co. Mayo"/>
    <s v="2011"/>
    <s v="2011"/>
    <s v="CD164C1"/>
    <s v="Population"/>
    <s v="Number"/>
    <n v="14"/>
  </r>
  <r>
    <s v="151449"/>
    <s v="Derrylahan, Louisburgh, Co. Mayo"/>
    <s v="2011"/>
    <s v="2011"/>
    <s v="CD164C2"/>
    <s v="Males"/>
    <s v="Number"/>
    <n v="8"/>
  </r>
  <r>
    <s v="151449"/>
    <s v="Derrylahan, Louisburgh, Co. Mayo"/>
    <s v="2011"/>
    <s v="2011"/>
    <s v="CD164C3"/>
    <s v="Females"/>
    <s v="Number"/>
    <n v="6"/>
  </r>
  <r>
    <s v="151449"/>
    <s v="Derrylahan, Louisburgh, Co. Mayo"/>
    <s v="2011"/>
    <s v="2011"/>
    <s v="CD164C4"/>
    <s v="Private households occupied"/>
    <s v="Number"/>
    <n v="6"/>
  </r>
  <r>
    <s v="151449"/>
    <s v="Derrylahan, Louisburgh, Co. Mayo"/>
    <s v="2011"/>
    <s v="2011"/>
    <s v="CD164C5"/>
    <s v="Private households unoccupied"/>
    <s v="Number"/>
    <n v="6"/>
  </r>
  <r>
    <s v="151449"/>
    <s v="Derrylahan, Louisburgh, Co. Mayo"/>
    <s v="2011"/>
    <s v="2011"/>
    <s v="CD164C6"/>
    <s v="Vacant dwellings"/>
    <s v="Number"/>
    <n v="6"/>
  </r>
  <r>
    <s v="151449"/>
    <s v="Derrylahan, Louisburgh, Co. Mayo"/>
    <s v="2011"/>
    <s v="2011"/>
    <s v="CD164C7"/>
    <s v="Housing stock"/>
    <s v="Number"/>
    <n v="12"/>
  </r>
  <r>
    <s v="151449"/>
    <s v="Derrylahan, Louisburgh, Co. Mayo"/>
    <s v="2011"/>
    <s v="2011"/>
    <s v="CD164C8"/>
    <s v="Vacancy rate"/>
    <s v="%"/>
    <n v="50"/>
  </r>
  <r>
    <s v="151450"/>
    <s v="Derrylea, Drummin, Co. Mayo"/>
    <s v="2011"/>
    <s v="2011"/>
    <s v="CD164C1"/>
    <s v="Population"/>
    <s v="Number"/>
    <n v="0"/>
  </r>
  <r>
    <s v="151450"/>
    <s v="Derrylea, Drummin, Co. Mayo"/>
    <s v="2011"/>
    <s v="2011"/>
    <s v="CD164C2"/>
    <s v="Males"/>
    <s v="Number"/>
    <n v="0"/>
  </r>
  <r>
    <s v="151450"/>
    <s v="Derrylea, Drummin, Co. Mayo"/>
    <s v="2011"/>
    <s v="2011"/>
    <s v="CD164C3"/>
    <s v="Females"/>
    <s v="Number"/>
    <n v="0"/>
  </r>
  <r>
    <s v="151450"/>
    <s v="Derrylea, Drummin, Co. Mayo"/>
    <s v="2011"/>
    <s v="2011"/>
    <s v="CD164C4"/>
    <s v="Private households occupied"/>
    <s v="Number"/>
    <n v="0"/>
  </r>
  <r>
    <s v="151450"/>
    <s v="Derrylea, Drummin, Co. Mayo"/>
    <s v="2011"/>
    <s v="2011"/>
    <s v="CD164C5"/>
    <s v="Private households unoccupied"/>
    <s v="Number"/>
    <n v="0"/>
  </r>
  <r>
    <s v="151450"/>
    <s v="Derrylea, Drummin, Co. Mayo"/>
    <s v="2011"/>
    <s v="2011"/>
    <s v="CD164C6"/>
    <s v="Vacant dwellings"/>
    <s v="Number"/>
    <n v="0"/>
  </r>
  <r>
    <s v="151450"/>
    <s v="Derrylea, Drummin, Co. Mayo"/>
    <s v="2011"/>
    <s v="2011"/>
    <s v="CD164C7"/>
    <s v="Housing stock"/>
    <s v="Number"/>
    <n v="0"/>
  </r>
  <r>
    <s v="151450"/>
    <s v="Derrylea, Drummin, Co. Mayo"/>
    <s v="2011"/>
    <s v="2011"/>
    <s v="CD164C8"/>
    <s v="Vacancy rate"/>
    <s v="%"/>
    <n v="0"/>
  </r>
  <r>
    <s v="151451"/>
    <s v="Derrylea, Course, Co. Mayo"/>
    <s v="2011"/>
    <s v="2011"/>
    <s v="CD164C1"/>
    <s v="Population"/>
    <s v="Number"/>
    <s v=""/>
  </r>
  <r>
    <s v="151451"/>
    <s v="Derrylea, Course, Co. Mayo"/>
    <s v="2011"/>
    <s v="2011"/>
    <s v="CD164C2"/>
    <s v="Males"/>
    <s v="Number"/>
    <s v=""/>
  </r>
  <r>
    <s v="151451"/>
    <s v="Derrylea, Course, Co. Mayo"/>
    <s v="2011"/>
    <s v="2011"/>
    <s v="CD164C3"/>
    <s v="Females"/>
    <s v="Number"/>
    <s v=""/>
  </r>
  <r>
    <s v="151451"/>
    <s v="Derrylea, Course, Co. Mayo"/>
    <s v="2011"/>
    <s v="2011"/>
    <s v="CD164C4"/>
    <s v="Private households occupied"/>
    <s v="Number"/>
    <s v=""/>
  </r>
  <r>
    <s v="151451"/>
    <s v="Derrylea, Course, Co. Mayo"/>
    <s v="2011"/>
    <s v="2011"/>
    <s v="CD164C5"/>
    <s v="Private households unoccupied"/>
    <s v="Number"/>
    <s v=""/>
  </r>
  <r>
    <s v="151451"/>
    <s v="Derrylea, Course, Co. Mayo"/>
    <s v="2011"/>
    <s v="2011"/>
    <s v="CD164C6"/>
    <s v="Vacant dwellings"/>
    <s v="Number"/>
    <s v=""/>
  </r>
  <r>
    <s v="151451"/>
    <s v="Derrylea, Course, Co. Mayo"/>
    <s v="2011"/>
    <s v="2011"/>
    <s v="CD164C7"/>
    <s v="Housing stock"/>
    <s v="Number"/>
    <s v=""/>
  </r>
  <r>
    <s v="151451"/>
    <s v="Derrylea, Course, Co. Mayo"/>
    <s v="2011"/>
    <s v="2011"/>
    <s v="CD164C8"/>
    <s v="Vacancy rate"/>
    <s v="%"/>
    <s v=""/>
  </r>
  <r>
    <s v="151452"/>
    <s v="Derrylea, Kilmeena, Co. Mayo"/>
    <s v="2011"/>
    <s v="2011"/>
    <s v="CD164C1"/>
    <s v="Population"/>
    <s v="Number"/>
    <n v="24"/>
  </r>
  <r>
    <s v="151452"/>
    <s v="Derrylea, Kilmeena, Co. Mayo"/>
    <s v="2011"/>
    <s v="2011"/>
    <s v="CD164C2"/>
    <s v="Males"/>
    <s v="Number"/>
    <n v="15"/>
  </r>
  <r>
    <s v="151452"/>
    <s v="Derrylea, Kilmeena, Co. Mayo"/>
    <s v="2011"/>
    <s v="2011"/>
    <s v="CD164C3"/>
    <s v="Females"/>
    <s v="Number"/>
    <n v="9"/>
  </r>
  <r>
    <s v="151452"/>
    <s v="Derrylea, Kilmeena, Co. Mayo"/>
    <s v="2011"/>
    <s v="2011"/>
    <s v="CD164C4"/>
    <s v="Private households occupied"/>
    <s v="Number"/>
    <n v="9"/>
  </r>
  <r>
    <s v="151452"/>
    <s v="Derrylea, Kilmeena, Co. Mayo"/>
    <s v="2011"/>
    <s v="2011"/>
    <s v="CD164C5"/>
    <s v="Private households unoccupied"/>
    <s v="Number"/>
    <n v="0"/>
  </r>
  <r>
    <s v="151452"/>
    <s v="Derrylea, Kilmeena, Co. Mayo"/>
    <s v="2011"/>
    <s v="2011"/>
    <s v="CD164C6"/>
    <s v="Vacant dwellings"/>
    <s v="Number"/>
    <n v="0"/>
  </r>
  <r>
    <s v="151452"/>
    <s v="Derrylea, Kilmeena, Co. Mayo"/>
    <s v="2011"/>
    <s v="2011"/>
    <s v="CD164C7"/>
    <s v="Housing stock"/>
    <s v="Number"/>
    <n v="9"/>
  </r>
  <r>
    <s v="151452"/>
    <s v="Derrylea, Kilmeena, Co. Mayo"/>
    <s v="2011"/>
    <s v="2011"/>
    <s v="CD164C8"/>
    <s v="Vacancy rate"/>
    <s v="%"/>
    <n v="0"/>
  </r>
  <r>
    <s v="151453"/>
    <s v="Derrylea, Cloonkeen, Co. Mayo"/>
    <s v="2011"/>
    <s v="2011"/>
    <s v="CD164C1"/>
    <s v="Population"/>
    <s v="Number"/>
    <n v="88"/>
  </r>
  <r>
    <s v="151453"/>
    <s v="Derrylea, Cloonkeen, Co. Mayo"/>
    <s v="2011"/>
    <s v="2011"/>
    <s v="CD164C2"/>
    <s v="Males"/>
    <s v="Number"/>
    <n v="41"/>
  </r>
  <r>
    <s v="151453"/>
    <s v="Derrylea, Cloonkeen, Co. Mayo"/>
    <s v="2011"/>
    <s v="2011"/>
    <s v="CD164C3"/>
    <s v="Females"/>
    <s v="Number"/>
    <n v="47"/>
  </r>
  <r>
    <s v="151453"/>
    <s v="Derrylea, Cloonkeen, Co. Mayo"/>
    <s v="2011"/>
    <s v="2011"/>
    <s v="CD164C4"/>
    <s v="Private households occupied"/>
    <s v="Number"/>
    <n v="28"/>
  </r>
  <r>
    <s v="151453"/>
    <s v="Derrylea, Cloonkeen, Co. Mayo"/>
    <s v="2011"/>
    <s v="2011"/>
    <s v="CD164C5"/>
    <s v="Private households unoccupied"/>
    <s v="Number"/>
    <n v="0"/>
  </r>
  <r>
    <s v="151453"/>
    <s v="Derrylea, Cloonkeen, Co. Mayo"/>
    <s v="2011"/>
    <s v="2011"/>
    <s v="CD164C6"/>
    <s v="Vacant dwellings"/>
    <s v="Number"/>
    <n v="0"/>
  </r>
  <r>
    <s v="151453"/>
    <s v="Derrylea, Cloonkeen, Co. Mayo"/>
    <s v="2011"/>
    <s v="2011"/>
    <s v="CD164C7"/>
    <s v="Housing stock"/>
    <s v="Number"/>
    <n v="28"/>
  </r>
  <r>
    <s v="151453"/>
    <s v="Derrylea, Cloonkeen, Co. Mayo"/>
    <s v="2011"/>
    <s v="2011"/>
    <s v="CD164C8"/>
    <s v="Vacancy rate"/>
    <s v="%"/>
    <n v="0"/>
  </r>
  <r>
    <s v="151454"/>
    <s v="Derryloughan Beg, Newport East, Co. Mayo"/>
    <s v="2011"/>
    <s v="2011"/>
    <s v="CD164C1"/>
    <s v="Population"/>
    <s v="Number"/>
    <s v=""/>
  </r>
  <r>
    <s v="151454"/>
    <s v="Derryloughan Beg, Newport East, Co. Mayo"/>
    <s v="2011"/>
    <s v="2011"/>
    <s v="CD164C2"/>
    <s v="Males"/>
    <s v="Number"/>
    <s v=""/>
  </r>
  <r>
    <s v="151454"/>
    <s v="Derryloughan Beg, Newport East, Co. Mayo"/>
    <s v="2011"/>
    <s v="2011"/>
    <s v="CD164C3"/>
    <s v="Females"/>
    <s v="Number"/>
    <s v=""/>
  </r>
  <r>
    <s v="151454"/>
    <s v="Derryloughan Beg, Newport East, Co. Mayo"/>
    <s v="2011"/>
    <s v="2011"/>
    <s v="CD164C4"/>
    <s v="Private households occupied"/>
    <s v="Number"/>
    <s v=""/>
  </r>
  <r>
    <s v="151454"/>
    <s v="Derryloughan Beg, Newport East, Co. Mayo"/>
    <s v="2011"/>
    <s v="2011"/>
    <s v="CD164C5"/>
    <s v="Private households unoccupied"/>
    <s v="Number"/>
    <s v=""/>
  </r>
  <r>
    <s v="151454"/>
    <s v="Derryloughan Beg, Newport East, Co. Mayo"/>
    <s v="2011"/>
    <s v="2011"/>
    <s v="CD164C6"/>
    <s v="Vacant dwellings"/>
    <s v="Number"/>
    <s v=""/>
  </r>
  <r>
    <s v="151454"/>
    <s v="Derryloughan Beg, Newport East, Co. Mayo"/>
    <s v="2011"/>
    <s v="2011"/>
    <s v="CD164C7"/>
    <s v="Housing stock"/>
    <s v="Number"/>
    <s v=""/>
  </r>
  <r>
    <s v="151454"/>
    <s v="Derryloughan Beg, Newport East, Co. Mayo"/>
    <s v="2011"/>
    <s v="2011"/>
    <s v="CD164C8"/>
    <s v="Vacancy rate"/>
    <s v="%"/>
    <s v=""/>
  </r>
  <r>
    <s v="151455"/>
    <s v="Derryloughan East, Derryloughan, Co. Mayo"/>
    <s v="2011"/>
    <s v="2011"/>
    <s v="CD164C1"/>
    <s v="Population"/>
    <s v="Number"/>
    <n v="0"/>
  </r>
  <r>
    <s v="151455"/>
    <s v="Derryloughan East, Derryloughan, Co. Mayo"/>
    <s v="2011"/>
    <s v="2011"/>
    <s v="CD164C2"/>
    <s v="Males"/>
    <s v="Number"/>
    <n v="0"/>
  </r>
  <r>
    <s v="151455"/>
    <s v="Derryloughan East, Derryloughan, Co. Mayo"/>
    <s v="2011"/>
    <s v="2011"/>
    <s v="CD164C3"/>
    <s v="Females"/>
    <s v="Number"/>
    <n v="0"/>
  </r>
  <r>
    <s v="151455"/>
    <s v="Derryloughan East, Derryloughan, Co. Mayo"/>
    <s v="2011"/>
    <s v="2011"/>
    <s v="CD164C4"/>
    <s v="Private households occupied"/>
    <s v="Number"/>
    <n v="0"/>
  </r>
  <r>
    <s v="151455"/>
    <s v="Derryloughan East, Derryloughan, Co. Mayo"/>
    <s v="2011"/>
    <s v="2011"/>
    <s v="CD164C5"/>
    <s v="Private households unoccupied"/>
    <s v="Number"/>
    <n v="0"/>
  </r>
  <r>
    <s v="151455"/>
    <s v="Derryloughan East, Derryloughan, Co. Mayo"/>
    <s v="2011"/>
    <s v="2011"/>
    <s v="CD164C6"/>
    <s v="Vacant dwellings"/>
    <s v="Number"/>
    <n v="0"/>
  </r>
  <r>
    <s v="151455"/>
    <s v="Derryloughan East, Derryloughan, Co. Mayo"/>
    <s v="2011"/>
    <s v="2011"/>
    <s v="CD164C7"/>
    <s v="Housing stock"/>
    <s v="Number"/>
    <n v="0"/>
  </r>
  <r>
    <s v="151455"/>
    <s v="Derryloughan East, Derryloughan, Co. Mayo"/>
    <s v="2011"/>
    <s v="2011"/>
    <s v="CD164C8"/>
    <s v="Vacancy rate"/>
    <s v="%"/>
    <n v="0"/>
  </r>
  <r>
    <s v="151456"/>
    <s v="Derryloughan More, Newport East, Co. Mayo"/>
    <s v="2011"/>
    <s v="2011"/>
    <s v="CD164C1"/>
    <s v="Population"/>
    <s v="Number"/>
    <n v="46"/>
  </r>
  <r>
    <s v="151456"/>
    <s v="Derryloughan More, Newport East, Co. Mayo"/>
    <s v="2011"/>
    <s v="2011"/>
    <s v="CD164C2"/>
    <s v="Males"/>
    <s v="Number"/>
    <n v="20"/>
  </r>
  <r>
    <s v="151456"/>
    <s v="Derryloughan More, Newport East, Co. Mayo"/>
    <s v="2011"/>
    <s v="2011"/>
    <s v="CD164C3"/>
    <s v="Females"/>
    <s v="Number"/>
    <n v="26"/>
  </r>
  <r>
    <s v="151456"/>
    <s v="Derryloughan More, Newport East, Co. Mayo"/>
    <s v="2011"/>
    <s v="2011"/>
    <s v="CD164C4"/>
    <s v="Private households occupied"/>
    <s v="Number"/>
    <n v="15"/>
  </r>
  <r>
    <s v="151456"/>
    <s v="Derryloughan More, Newport East, Co. Mayo"/>
    <s v="2011"/>
    <s v="2011"/>
    <s v="CD164C5"/>
    <s v="Private households unoccupied"/>
    <s v="Number"/>
    <n v="5"/>
  </r>
  <r>
    <s v="151456"/>
    <s v="Derryloughan More, Newport East, Co. Mayo"/>
    <s v="2011"/>
    <s v="2011"/>
    <s v="CD164C6"/>
    <s v="Vacant dwellings"/>
    <s v="Number"/>
    <n v="5"/>
  </r>
  <r>
    <s v="151456"/>
    <s v="Derryloughan More, Newport East, Co. Mayo"/>
    <s v="2011"/>
    <s v="2011"/>
    <s v="CD164C7"/>
    <s v="Housing stock"/>
    <s v="Number"/>
    <n v="20"/>
  </r>
  <r>
    <s v="151456"/>
    <s v="Derryloughan More, Newport East, Co. Mayo"/>
    <s v="2011"/>
    <s v="2011"/>
    <s v="CD164C8"/>
    <s v="Vacancy rate"/>
    <s v="%"/>
    <n v="25"/>
  </r>
  <r>
    <s v="151457"/>
    <s v="Derryloughan North, Derryloughan, Co. Mayo"/>
    <s v="2011"/>
    <s v="2011"/>
    <s v="CD164C1"/>
    <s v="Population"/>
    <s v="Number"/>
    <n v="14"/>
  </r>
  <r>
    <s v="151457"/>
    <s v="Derryloughan North, Derryloughan, Co. Mayo"/>
    <s v="2011"/>
    <s v="2011"/>
    <s v="CD164C2"/>
    <s v="Males"/>
    <s v="Number"/>
    <n v="6"/>
  </r>
  <r>
    <s v="151457"/>
    <s v="Derryloughan North, Derryloughan, Co. Mayo"/>
    <s v="2011"/>
    <s v="2011"/>
    <s v="CD164C3"/>
    <s v="Females"/>
    <s v="Number"/>
    <n v="8"/>
  </r>
  <r>
    <s v="151457"/>
    <s v="Derryloughan North, Derryloughan, Co. Mayo"/>
    <s v="2011"/>
    <s v="2011"/>
    <s v="CD164C4"/>
    <s v="Private households occupied"/>
    <s v="Number"/>
    <n v="5"/>
  </r>
  <r>
    <s v="151457"/>
    <s v="Derryloughan North, Derryloughan, Co. Mayo"/>
    <s v="2011"/>
    <s v="2011"/>
    <s v="CD164C5"/>
    <s v="Private households unoccupied"/>
    <s v="Number"/>
    <n v="2"/>
  </r>
  <r>
    <s v="151457"/>
    <s v="Derryloughan North, Derryloughan, Co. Mayo"/>
    <s v="2011"/>
    <s v="2011"/>
    <s v="CD164C6"/>
    <s v="Vacant dwellings"/>
    <s v="Number"/>
    <n v="2"/>
  </r>
  <r>
    <s v="151457"/>
    <s v="Derryloughan North, Derryloughan, Co. Mayo"/>
    <s v="2011"/>
    <s v="2011"/>
    <s v="CD164C7"/>
    <s v="Housing stock"/>
    <s v="Number"/>
    <n v="7"/>
  </r>
  <r>
    <s v="151457"/>
    <s v="Derryloughan North, Derryloughan, Co. Mayo"/>
    <s v="2011"/>
    <s v="2011"/>
    <s v="CD164C8"/>
    <s v="Vacancy rate"/>
    <s v="%"/>
    <n v="28.6"/>
  </r>
  <r>
    <s v="151458"/>
    <s v="Derryloughan South, Derryloughan, Co. Mayo"/>
    <s v="2011"/>
    <s v="2011"/>
    <s v="CD164C1"/>
    <s v="Population"/>
    <s v="Number"/>
    <n v="15"/>
  </r>
  <r>
    <s v="151458"/>
    <s v="Derryloughan South, Derryloughan, Co. Mayo"/>
    <s v="2011"/>
    <s v="2011"/>
    <s v="CD164C2"/>
    <s v="Males"/>
    <s v="Number"/>
    <n v="7"/>
  </r>
  <r>
    <s v="151458"/>
    <s v="Derryloughan South, Derryloughan, Co. Mayo"/>
    <s v="2011"/>
    <s v="2011"/>
    <s v="CD164C3"/>
    <s v="Females"/>
    <s v="Number"/>
    <n v="8"/>
  </r>
  <r>
    <s v="151458"/>
    <s v="Derryloughan South, Derryloughan, Co. Mayo"/>
    <s v="2011"/>
    <s v="2011"/>
    <s v="CD164C4"/>
    <s v="Private households occupied"/>
    <s v="Number"/>
    <n v="4"/>
  </r>
  <r>
    <s v="151458"/>
    <s v="Derryloughan South, Derryloughan, Co. Mayo"/>
    <s v="2011"/>
    <s v="2011"/>
    <s v="CD164C5"/>
    <s v="Private households unoccupied"/>
    <s v="Number"/>
    <n v="1"/>
  </r>
  <r>
    <s v="151458"/>
    <s v="Derryloughan South, Derryloughan, Co. Mayo"/>
    <s v="2011"/>
    <s v="2011"/>
    <s v="CD164C6"/>
    <s v="Vacant dwellings"/>
    <s v="Number"/>
    <n v="1"/>
  </r>
  <r>
    <s v="151458"/>
    <s v="Derryloughan South, Derryloughan, Co. Mayo"/>
    <s v="2011"/>
    <s v="2011"/>
    <s v="CD164C7"/>
    <s v="Housing stock"/>
    <s v="Number"/>
    <n v="5"/>
  </r>
  <r>
    <s v="151458"/>
    <s v="Derryloughan South, Derryloughan, Co. Mayo"/>
    <s v="2011"/>
    <s v="2011"/>
    <s v="CD164C8"/>
    <s v="Vacancy rate"/>
    <s v="%"/>
    <n v="20"/>
  </r>
  <r>
    <s v="151459"/>
    <s v="Derrymannin, Mount Falcon, Co. Mayo"/>
    <s v="2011"/>
    <s v="2011"/>
    <s v="CD164C1"/>
    <s v="Population"/>
    <s v="Number"/>
    <n v="13"/>
  </r>
  <r>
    <s v="151459"/>
    <s v="Derrymannin, Mount Falcon, Co. Mayo"/>
    <s v="2011"/>
    <s v="2011"/>
    <s v="CD164C2"/>
    <s v="Males"/>
    <s v="Number"/>
    <n v="8"/>
  </r>
  <r>
    <s v="151459"/>
    <s v="Derrymannin, Mount Falcon, Co. Mayo"/>
    <s v="2011"/>
    <s v="2011"/>
    <s v="CD164C3"/>
    <s v="Females"/>
    <s v="Number"/>
    <n v="5"/>
  </r>
  <r>
    <s v="151459"/>
    <s v="Derrymannin, Mount Falcon, Co. Mayo"/>
    <s v="2011"/>
    <s v="2011"/>
    <s v="CD164C4"/>
    <s v="Private households occupied"/>
    <s v="Number"/>
    <n v="5"/>
  </r>
  <r>
    <s v="151459"/>
    <s v="Derrymannin, Mount Falcon, Co. Mayo"/>
    <s v="2011"/>
    <s v="2011"/>
    <s v="CD164C5"/>
    <s v="Private households unoccupied"/>
    <s v="Number"/>
    <n v="0"/>
  </r>
  <r>
    <s v="151459"/>
    <s v="Derrymannin, Mount Falcon, Co. Mayo"/>
    <s v="2011"/>
    <s v="2011"/>
    <s v="CD164C6"/>
    <s v="Vacant dwellings"/>
    <s v="Number"/>
    <n v="0"/>
  </r>
  <r>
    <s v="151459"/>
    <s v="Derrymannin, Mount Falcon, Co. Mayo"/>
    <s v="2011"/>
    <s v="2011"/>
    <s v="CD164C7"/>
    <s v="Housing stock"/>
    <s v="Number"/>
    <n v="5"/>
  </r>
  <r>
    <s v="151459"/>
    <s v="Derrymannin, Mount Falcon, Co. Mayo"/>
    <s v="2011"/>
    <s v="2011"/>
    <s v="CD164C8"/>
    <s v="Vacancy rate"/>
    <s v="%"/>
    <n v="0"/>
  </r>
  <r>
    <s v="151460"/>
    <s v="Derrymartin, Ballynagoraher, Co. Mayo"/>
    <s v="2011"/>
    <s v="2011"/>
    <s v="CD164C1"/>
    <s v="Population"/>
    <s v="Number"/>
    <n v="14"/>
  </r>
  <r>
    <s v="151460"/>
    <s v="Derrymartin, Ballynagoraher, Co. Mayo"/>
    <s v="2011"/>
    <s v="2011"/>
    <s v="CD164C2"/>
    <s v="Males"/>
    <s v="Number"/>
    <n v="7"/>
  </r>
  <r>
    <s v="151460"/>
    <s v="Derrymartin, Ballynagoraher, Co. Mayo"/>
    <s v="2011"/>
    <s v="2011"/>
    <s v="CD164C3"/>
    <s v="Females"/>
    <s v="Number"/>
    <n v="7"/>
  </r>
  <r>
    <s v="151460"/>
    <s v="Derrymartin, Ballynagoraher, Co. Mayo"/>
    <s v="2011"/>
    <s v="2011"/>
    <s v="CD164C4"/>
    <s v="Private households occupied"/>
    <s v="Number"/>
    <n v="6"/>
  </r>
  <r>
    <s v="151460"/>
    <s v="Derrymartin, Ballynagoraher, Co. Mayo"/>
    <s v="2011"/>
    <s v="2011"/>
    <s v="CD164C5"/>
    <s v="Private households unoccupied"/>
    <s v="Number"/>
    <n v="2"/>
  </r>
  <r>
    <s v="151460"/>
    <s v="Derrymartin, Ballynagoraher, Co. Mayo"/>
    <s v="2011"/>
    <s v="2011"/>
    <s v="CD164C6"/>
    <s v="Vacant dwellings"/>
    <s v="Number"/>
    <n v="2"/>
  </r>
  <r>
    <s v="151460"/>
    <s v="Derrymartin, Ballynagoraher, Co. Mayo"/>
    <s v="2011"/>
    <s v="2011"/>
    <s v="CD164C7"/>
    <s v="Housing stock"/>
    <s v="Number"/>
    <n v="8"/>
  </r>
  <r>
    <s v="151460"/>
    <s v="Derrymartin, Ballynagoraher, Co. Mayo"/>
    <s v="2011"/>
    <s v="2011"/>
    <s v="CD164C8"/>
    <s v="Vacancy rate"/>
    <s v="%"/>
    <n v="25"/>
  </r>
  <r>
    <s v="151461"/>
    <s v="Derrymore, Portroyal, Co. Mayo"/>
    <s v="2011"/>
    <s v="2011"/>
    <s v="CD164C1"/>
    <s v="Population"/>
    <s v="Number"/>
    <n v="10"/>
  </r>
  <r>
    <s v="151461"/>
    <s v="Derrymore, Portroyal, Co. Mayo"/>
    <s v="2011"/>
    <s v="2011"/>
    <s v="CD164C2"/>
    <s v="Males"/>
    <s v="Number"/>
    <n v="8"/>
  </r>
  <r>
    <s v="151461"/>
    <s v="Derrymore, Portroyal, Co. Mayo"/>
    <s v="2011"/>
    <s v="2011"/>
    <s v="CD164C3"/>
    <s v="Females"/>
    <s v="Number"/>
    <n v="2"/>
  </r>
  <r>
    <s v="151461"/>
    <s v="Derrymore, Portroyal, Co. Mayo"/>
    <s v="2011"/>
    <s v="2011"/>
    <s v="CD164C4"/>
    <s v="Private households occupied"/>
    <s v="Number"/>
    <n v="4"/>
  </r>
  <r>
    <s v="151461"/>
    <s v="Derrymore, Portroyal, Co. Mayo"/>
    <s v="2011"/>
    <s v="2011"/>
    <s v="CD164C5"/>
    <s v="Private households unoccupied"/>
    <s v="Number"/>
    <n v="2"/>
  </r>
  <r>
    <s v="151461"/>
    <s v="Derrymore, Portroyal, Co. Mayo"/>
    <s v="2011"/>
    <s v="2011"/>
    <s v="CD164C6"/>
    <s v="Vacant dwellings"/>
    <s v="Number"/>
    <n v="2"/>
  </r>
  <r>
    <s v="151461"/>
    <s v="Derrymore, Portroyal, Co. Mayo"/>
    <s v="2011"/>
    <s v="2011"/>
    <s v="CD164C7"/>
    <s v="Housing stock"/>
    <s v="Number"/>
    <n v="6"/>
  </r>
  <r>
    <s v="151461"/>
    <s v="Derrymore, Portroyal, Co. Mayo"/>
    <s v="2011"/>
    <s v="2011"/>
    <s v="CD164C8"/>
    <s v="Vacancy rate"/>
    <s v="%"/>
    <n v="33.3"/>
  </r>
  <r>
    <s v="151462"/>
    <s v="Derrymore, Coonard, Co. Mayo"/>
    <s v="2011"/>
    <s v="2011"/>
    <s v="CD164C1"/>
    <s v="Population"/>
    <s v="Number"/>
    <n v="14"/>
  </r>
  <r>
    <s v="151462"/>
    <s v="Derrymore, Coonard, Co. Mayo"/>
    <s v="2011"/>
    <s v="2011"/>
    <s v="CD164C2"/>
    <s v="Males"/>
    <s v="Number"/>
    <n v="7"/>
  </r>
  <r>
    <s v="151462"/>
    <s v="Derrymore, Coonard, Co. Mayo"/>
    <s v="2011"/>
    <s v="2011"/>
    <s v="CD164C3"/>
    <s v="Females"/>
    <s v="Number"/>
    <n v="7"/>
  </r>
  <r>
    <s v="151462"/>
    <s v="Derrymore, Coonard, Co. Mayo"/>
    <s v="2011"/>
    <s v="2011"/>
    <s v="CD164C4"/>
    <s v="Private households occupied"/>
    <s v="Number"/>
    <n v="5"/>
  </r>
  <r>
    <s v="151462"/>
    <s v="Derrymore, Coonard, Co. Mayo"/>
    <s v="2011"/>
    <s v="2011"/>
    <s v="CD164C5"/>
    <s v="Private households unoccupied"/>
    <s v="Number"/>
    <n v="2"/>
  </r>
  <r>
    <s v="151462"/>
    <s v="Derrymore, Coonard, Co. Mayo"/>
    <s v="2011"/>
    <s v="2011"/>
    <s v="CD164C6"/>
    <s v="Vacant dwellings"/>
    <s v="Number"/>
    <n v="2"/>
  </r>
  <r>
    <s v="151462"/>
    <s v="Derrymore, Coonard, Co. Mayo"/>
    <s v="2011"/>
    <s v="2011"/>
    <s v="CD164C7"/>
    <s v="Housing stock"/>
    <s v="Number"/>
    <n v="7"/>
  </r>
  <r>
    <s v="151462"/>
    <s v="Derrymore, Coonard, Co. Mayo"/>
    <s v="2011"/>
    <s v="2011"/>
    <s v="CD164C8"/>
    <s v="Vacancy rate"/>
    <s v="%"/>
    <n v="28.6"/>
  </r>
  <r>
    <s v="151463"/>
    <s v="Derrymore, Bekan, Co. Mayo"/>
    <s v="2011"/>
    <s v="2011"/>
    <s v="CD164C1"/>
    <s v="Population"/>
    <s v="Number"/>
    <n v="15"/>
  </r>
  <r>
    <s v="151463"/>
    <s v="Derrymore, Bekan, Co. Mayo"/>
    <s v="2011"/>
    <s v="2011"/>
    <s v="CD164C2"/>
    <s v="Males"/>
    <s v="Number"/>
    <n v="7"/>
  </r>
  <r>
    <s v="151463"/>
    <s v="Derrymore, Bekan, Co. Mayo"/>
    <s v="2011"/>
    <s v="2011"/>
    <s v="CD164C3"/>
    <s v="Females"/>
    <s v="Number"/>
    <n v="8"/>
  </r>
  <r>
    <s v="151463"/>
    <s v="Derrymore, Bekan, Co. Mayo"/>
    <s v="2011"/>
    <s v="2011"/>
    <s v="CD164C4"/>
    <s v="Private households occupied"/>
    <s v="Number"/>
    <n v="5"/>
  </r>
  <r>
    <s v="151463"/>
    <s v="Derrymore, Bekan, Co. Mayo"/>
    <s v="2011"/>
    <s v="2011"/>
    <s v="CD164C5"/>
    <s v="Private households unoccupied"/>
    <s v="Number"/>
    <n v="3"/>
  </r>
  <r>
    <s v="151463"/>
    <s v="Derrymore, Bekan, Co. Mayo"/>
    <s v="2011"/>
    <s v="2011"/>
    <s v="CD164C6"/>
    <s v="Vacant dwellings"/>
    <s v="Number"/>
    <n v="3"/>
  </r>
  <r>
    <s v="151463"/>
    <s v="Derrymore, Bekan, Co. Mayo"/>
    <s v="2011"/>
    <s v="2011"/>
    <s v="CD164C7"/>
    <s v="Housing stock"/>
    <s v="Number"/>
    <n v="8"/>
  </r>
  <r>
    <s v="151463"/>
    <s v="Derrymore, Bekan, Co. Mayo"/>
    <s v="2011"/>
    <s v="2011"/>
    <s v="CD164C8"/>
    <s v="Vacancy rate"/>
    <s v="%"/>
    <n v="37.5"/>
  </r>
  <r>
    <s v="151464"/>
    <s v="Derrymore, Drummin, Co. Mayo"/>
    <s v="2011"/>
    <s v="2011"/>
    <s v="CD164C1"/>
    <s v="Population"/>
    <s v="Number"/>
    <n v="16"/>
  </r>
  <r>
    <s v="151464"/>
    <s v="Derrymore, Drummin, Co. Mayo"/>
    <s v="2011"/>
    <s v="2011"/>
    <s v="CD164C2"/>
    <s v="Males"/>
    <s v="Number"/>
    <n v="10"/>
  </r>
  <r>
    <s v="151464"/>
    <s v="Derrymore, Drummin, Co. Mayo"/>
    <s v="2011"/>
    <s v="2011"/>
    <s v="CD164C3"/>
    <s v="Females"/>
    <s v="Number"/>
    <n v="6"/>
  </r>
  <r>
    <s v="151464"/>
    <s v="Derrymore, Drummin, Co. Mayo"/>
    <s v="2011"/>
    <s v="2011"/>
    <s v="CD164C4"/>
    <s v="Private households occupied"/>
    <s v="Number"/>
    <n v="8"/>
  </r>
  <r>
    <s v="151464"/>
    <s v="Derrymore, Drummin, Co. Mayo"/>
    <s v="2011"/>
    <s v="2011"/>
    <s v="CD164C5"/>
    <s v="Private households unoccupied"/>
    <s v="Number"/>
    <n v="1"/>
  </r>
  <r>
    <s v="151464"/>
    <s v="Derrymore, Drummin, Co. Mayo"/>
    <s v="2011"/>
    <s v="2011"/>
    <s v="CD164C6"/>
    <s v="Vacant dwellings"/>
    <s v="Number"/>
    <n v="1"/>
  </r>
  <r>
    <s v="151464"/>
    <s v="Derrymore, Drummin, Co. Mayo"/>
    <s v="2011"/>
    <s v="2011"/>
    <s v="CD164C7"/>
    <s v="Housing stock"/>
    <s v="Number"/>
    <n v="9"/>
  </r>
  <r>
    <s v="151464"/>
    <s v="Derrymore, Drummin, Co. Mayo"/>
    <s v="2011"/>
    <s v="2011"/>
    <s v="CD164C8"/>
    <s v="Vacancy rate"/>
    <s v="%"/>
    <n v="11.1"/>
  </r>
  <r>
    <s v="151465"/>
    <s v="Derrynabaunshy, Attymass East, Co. Mayo"/>
    <s v="2011"/>
    <s v="2011"/>
    <s v="CD164C1"/>
    <s v="Population"/>
    <s v="Number"/>
    <s v=""/>
  </r>
  <r>
    <s v="151465"/>
    <s v="Derrynabaunshy, Attymass East, Co. Mayo"/>
    <s v="2011"/>
    <s v="2011"/>
    <s v="CD164C2"/>
    <s v="Males"/>
    <s v="Number"/>
    <s v=""/>
  </r>
  <r>
    <s v="151465"/>
    <s v="Derrynabaunshy, Attymass East, Co. Mayo"/>
    <s v="2011"/>
    <s v="2011"/>
    <s v="CD164C3"/>
    <s v="Females"/>
    <s v="Number"/>
    <s v=""/>
  </r>
  <r>
    <s v="151465"/>
    <s v="Derrynabaunshy, Attymass East, Co. Mayo"/>
    <s v="2011"/>
    <s v="2011"/>
    <s v="CD164C4"/>
    <s v="Private households occupied"/>
    <s v="Number"/>
    <s v=""/>
  </r>
  <r>
    <s v="151465"/>
    <s v="Derrynabaunshy, Attymass East, Co. Mayo"/>
    <s v="2011"/>
    <s v="2011"/>
    <s v="CD164C5"/>
    <s v="Private households unoccupied"/>
    <s v="Number"/>
    <s v=""/>
  </r>
  <r>
    <s v="151465"/>
    <s v="Derrynabaunshy, Attymass East, Co. Mayo"/>
    <s v="2011"/>
    <s v="2011"/>
    <s v="CD164C6"/>
    <s v="Vacant dwellings"/>
    <s v="Number"/>
    <s v=""/>
  </r>
  <r>
    <s v="151465"/>
    <s v="Derrynabaunshy, Attymass East, Co. Mayo"/>
    <s v="2011"/>
    <s v="2011"/>
    <s v="CD164C7"/>
    <s v="Housing stock"/>
    <s v="Number"/>
    <s v=""/>
  </r>
  <r>
    <s v="151465"/>
    <s v="Derrynabaunshy, Attymass East, Co. Mayo"/>
    <s v="2011"/>
    <s v="2011"/>
    <s v="CD164C8"/>
    <s v="Vacancy rate"/>
    <s v="%"/>
    <s v=""/>
  </r>
  <r>
    <s v="151466"/>
    <s v="Derrynabrock, Doocastle, Co. Mayo"/>
    <s v="2011"/>
    <s v="2011"/>
    <s v="CD164C1"/>
    <s v="Population"/>
    <s v="Number"/>
    <n v="49"/>
  </r>
  <r>
    <s v="151466"/>
    <s v="Derrynabrock, Doocastle, Co. Mayo"/>
    <s v="2011"/>
    <s v="2011"/>
    <s v="CD164C2"/>
    <s v="Males"/>
    <s v="Number"/>
    <n v="27"/>
  </r>
  <r>
    <s v="151466"/>
    <s v="Derrynabrock, Doocastle, Co. Mayo"/>
    <s v="2011"/>
    <s v="2011"/>
    <s v="CD164C3"/>
    <s v="Females"/>
    <s v="Number"/>
    <n v="22"/>
  </r>
  <r>
    <s v="151466"/>
    <s v="Derrynabrock, Doocastle, Co. Mayo"/>
    <s v="2011"/>
    <s v="2011"/>
    <s v="CD164C4"/>
    <s v="Private households occupied"/>
    <s v="Number"/>
    <n v="21"/>
  </r>
  <r>
    <s v="151466"/>
    <s v="Derrynabrock, Doocastle, Co. Mayo"/>
    <s v="2011"/>
    <s v="2011"/>
    <s v="CD164C5"/>
    <s v="Private households unoccupied"/>
    <s v="Number"/>
    <n v="7"/>
  </r>
  <r>
    <s v="151466"/>
    <s v="Derrynabrock, Doocastle, Co. Mayo"/>
    <s v="2011"/>
    <s v="2011"/>
    <s v="CD164C6"/>
    <s v="Vacant dwellings"/>
    <s v="Number"/>
    <n v="7"/>
  </r>
  <r>
    <s v="151466"/>
    <s v="Derrynabrock, Doocastle, Co. Mayo"/>
    <s v="2011"/>
    <s v="2011"/>
    <s v="CD164C7"/>
    <s v="Housing stock"/>
    <s v="Number"/>
    <n v="28"/>
  </r>
  <r>
    <s v="151466"/>
    <s v="Derrynabrock, Doocastle, Co. Mayo"/>
    <s v="2011"/>
    <s v="2011"/>
    <s v="CD164C8"/>
    <s v="Vacancy rate"/>
    <s v="%"/>
    <n v="25"/>
  </r>
  <r>
    <s v="151467"/>
    <s v="Derrynacannana, Killavally, Co. Mayo"/>
    <s v="2011"/>
    <s v="2011"/>
    <s v="CD164C1"/>
    <s v="Population"/>
    <s v="Number"/>
    <n v="24"/>
  </r>
  <r>
    <s v="151467"/>
    <s v="Derrynacannana, Killavally, Co. Mayo"/>
    <s v="2011"/>
    <s v="2011"/>
    <s v="CD164C2"/>
    <s v="Males"/>
    <s v="Number"/>
    <n v="12"/>
  </r>
  <r>
    <s v="151467"/>
    <s v="Derrynacannana, Killavally, Co. Mayo"/>
    <s v="2011"/>
    <s v="2011"/>
    <s v="CD164C3"/>
    <s v="Females"/>
    <s v="Number"/>
    <n v="12"/>
  </r>
  <r>
    <s v="151467"/>
    <s v="Derrynacannana, Killavally, Co. Mayo"/>
    <s v="2011"/>
    <s v="2011"/>
    <s v="CD164C4"/>
    <s v="Private households occupied"/>
    <s v="Number"/>
    <n v="7"/>
  </r>
  <r>
    <s v="151467"/>
    <s v="Derrynacannana, Killavally, Co. Mayo"/>
    <s v="2011"/>
    <s v="2011"/>
    <s v="CD164C5"/>
    <s v="Private households unoccupied"/>
    <s v="Number"/>
    <n v="2"/>
  </r>
  <r>
    <s v="151467"/>
    <s v="Derrynacannana, Killavally, Co. Mayo"/>
    <s v="2011"/>
    <s v="2011"/>
    <s v="CD164C6"/>
    <s v="Vacant dwellings"/>
    <s v="Number"/>
    <n v="1"/>
  </r>
  <r>
    <s v="151467"/>
    <s v="Derrynacannana, Killavally, Co. Mayo"/>
    <s v="2011"/>
    <s v="2011"/>
    <s v="CD164C7"/>
    <s v="Housing stock"/>
    <s v="Number"/>
    <n v="9"/>
  </r>
  <r>
    <s v="151467"/>
    <s v="Derrynacannana, Killavally, Co. Mayo"/>
    <s v="2011"/>
    <s v="2011"/>
    <s v="CD164C8"/>
    <s v="Vacancy rate"/>
    <s v="%"/>
    <n v="11.1"/>
  </r>
  <r>
    <s v="151468"/>
    <s v="Derrynacong, Loughanboy, Co. Mayo"/>
    <s v="2011"/>
    <s v="2011"/>
    <s v="CD164C1"/>
    <s v="Population"/>
    <s v="Number"/>
    <n v="40"/>
  </r>
  <r>
    <s v="151468"/>
    <s v="Derrynacong, Loughanboy, Co. Mayo"/>
    <s v="2011"/>
    <s v="2011"/>
    <s v="CD164C2"/>
    <s v="Males"/>
    <s v="Number"/>
    <n v="22"/>
  </r>
  <r>
    <s v="151468"/>
    <s v="Derrynacong, Loughanboy, Co. Mayo"/>
    <s v="2011"/>
    <s v="2011"/>
    <s v="CD164C3"/>
    <s v="Females"/>
    <s v="Number"/>
    <n v="18"/>
  </r>
  <r>
    <s v="151468"/>
    <s v="Derrynacong, Loughanboy, Co. Mayo"/>
    <s v="2011"/>
    <s v="2011"/>
    <s v="CD164C4"/>
    <s v="Private households occupied"/>
    <s v="Number"/>
    <n v="15"/>
  </r>
  <r>
    <s v="151468"/>
    <s v="Derrynacong, Loughanboy, Co. Mayo"/>
    <s v="2011"/>
    <s v="2011"/>
    <s v="CD164C5"/>
    <s v="Private households unoccupied"/>
    <s v="Number"/>
    <n v="6"/>
  </r>
  <r>
    <s v="151468"/>
    <s v="Derrynacong, Loughanboy, Co. Mayo"/>
    <s v="2011"/>
    <s v="2011"/>
    <s v="CD164C6"/>
    <s v="Vacant dwellings"/>
    <s v="Number"/>
    <n v="6"/>
  </r>
  <r>
    <s v="151468"/>
    <s v="Derrynacong, Loughanboy, Co. Mayo"/>
    <s v="2011"/>
    <s v="2011"/>
    <s v="CD164C7"/>
    <s v="Housing stock"/>
    <s v="Number"/>
    <n v="21"/>
  </r>
  <r>
    <s v="151468"/>
    <s v="Derrynacong, Loughanboy, Co. Mayo"/>
    <s v="2011"/>
    <s v="2011"/>
    <s v="CD164C8"/>
    <s v="Vacancy rate"/>
    <s v="%"/>
    <n v="28.6"/>
  </r>
  <r>
    <s v="151469"/>
    <s v="Derrynacross, Turlough, Co. Mayo"/>
    <s v="2011"/>
    <s v="2011"/>
    <s v="CD164C1"/>
    <s v="Population"/>
    <s v="Number"/>
    <s v=""/>
  </r>
  <r>
    <s v="151469"/>
    <s v="Derrynacross, Turlough, Co. Mayo"/>
    <s v="2011"/>
    <s v="2011"/>
    <s v="CD164C2"/>
    <s v="Males"/>
    <s v="Number"/>
    <s v=""/>
  </r>
  <r>
    <s v="151469"/>
    <s v="Derrynacross, Turlough, Co. Mayo"/>
    <s v="2011"/>
    <s v="2011"/>
    <s v="CD164C3"/>
    <s v="Females"/>
    <s v="Number"/>
    <s v=""/>
  </r>
  <r>
    <s v="151469"/>
    <s v="Derrynacross, Turlough, Co. Mayo"/>
    <s v="2011"/>
    <s v="2011"/>
    <s v="CD164C4"/>
    <s v="Private households occupied"/>
    <s v="Number"/>
    <s v=""/>
  </r>
  <r>
    <s v="151469"/>
    <s v="Derrynacross, Turlough, Co. Mayo"/>
    <s v="2011"/>
    <s v="2011"/>
    <s v="CD164C5"/>
    <s v="Private households unoccupied"/>
    <s v="Number"/>
    <s v=""/>
  </r>
  <r>
    <s v="151469"/>
    <s v="Derrynacross, Turlough, Co. Mayo"/>
    <s v="2011"/>
    <s v="2011"/>
    <s v="CD164C6"/>
    <s v="Vacant dwellings"/>
    <s v="Number"/>
    <s v=""/>
  </r>
  <r>
    <s v="151469"/>
    <s v="Derrynacross, Turlough, Co. Mayo"/>
    <s v="2011"/>
    <s v="2011"/>
    <s v="CD164C7"/>
    <s v="Housing stock"/>
    <s v="Number"/>
    <s v=""/>
  </r>
  <r>
    <s v="151469"/>
    <s v="Derrynacross, Turlough, Co. Mayo"/>
    <s v="2011"/>
    <s v="2011"/>
    <s v="CD164C8"/>
    <s v="Vacancy rate"/>
    <s v="%"/>
    <s v=""/>
  </r>
  <r>
    <s v="151470"/>
    <s v="Derrynadivva, Burren, Co. Mayo"/>
    <s v="2011"/>
    <s v="2011"/>
    <s v="CD164C1"/>
    <s v="Population"/>
    <s v="Number"/>
    <n v="5"/>
  </r>
  <r>
    <s v="151470"/>
    <s v="Derrynadivva, Burren, Co. Mayo"/>
    <s v="2011"/>
    <s v="2011"/>
    <s v="CD164C2"/>
    <s v="Males"/>
    <s v="Number"/>
    <n v="3"/>
  </r>
  <r>
    <s v="151470"/>
    <s v="Derrynadivva, Burren, Co. Mayo"/>
    <s v="2011"/>
    <s v="2011"/>
    <s v="CD164C3"/>
    <s v="Females"/>
    <s v="Number"/>
    <n v="2"/>
  </r>
  <r>
    <s v="151470"/>
    <s v="Derrynadivva, Burren, Co. Mayo"/>
    <s v="2011"/>
    <s v="2011"/>
    <s v="CD164C4"/>
    <s v="Private households occupied"/>
    <s v="Number"/>
    <n v="4"/>
  </r>
  <r>
    <s v="151470"/>
    <s v="Derrynadivva, Burren, Co. Mayo"/>
    <s v="2011"/>
    <s v="2011"/>
    <s v="CD164C5"/>
    <s v="Private households unoccupied"/>
    <s v="Number"/>
    <n v="1"/>
  </r>
  <r>
    <s v="151470"/>
    <s v="Derrynadivva, Burren, Co. Mayo"/>
    <s v="2011"/>
    <s v="2011"/>
    <s v="CD164C6"/>
    <s v="Vacant dwellings"/>
    <s v="Number"/>
    <n v="1"/>
  </r>
  <r>
    <s v="151470"/>
    <s v="Derrynadivva, Burren, Co. Mayo"/>
    <s v="2011"/>
    <s v="2011"/>
    <s v="CD164C7"/>
    <s v="Housing stock"/>
    <s v="Number"/>
    <n v="5"/>
  </r>
  <r>
    <s v="151470"/>
    <s v="Derrynadivva, Burren, Co. Mayo"/>
    <s v="2011"/>
    <s v="2011"/>
    <s v="CD164C8"/>
    <s v="Vacancy rate"/>
    <s v="%"/>
    <n v="20"/>
  </r>
  <r>
    <s v="151471"/>
    <s v="Derrynagooley, Cloonkeen, Co. Mayo"/>
    <s v="2011"/>
    <s v="2011"/>
    <s v="CD164C1"/>
    <s v="Population"/>
    <s v="Number"/>
    <s v=""/>
  </r>
  <r>
    <s v="151471"/>
    <s v="Derrynagooley, Cloonkeen, Co. Mayo"/>
    <s v="2011"/>
    <s v="2011"/>
    <s v="CD164C2"/>
    <s v="Males"/>
    <s v="Number"/>
    <s v=""/>
  </r>
  <r>
    <s v="151471"/>
    <s v="Derrynagooley, Cloonkeen, Co. Mayo"/>
    <s v="2011"/>
    <s v="2011"/>
    <s v="CD164C3"/>
    <s v="Females"/>
    <s v="Number"/>
    <s v=""/>
  </r>
  <r>
    <s v="151471"/>
    <s v="Derrynagooley, Cloonkeen, Co. Mayo"/>
    <s v="2011"/>
    <s v="2011"/>
    <s v="CD164C4"/>
    <s v="Private households occupied"/>
    <s v="Number"/>
    <s v=""/>
  </r>
  <r>
    <s v="151471"/>
    <s v="Derrynagooley, Cloonkeen, Co. Mayo"/>
    <s v="2011"/>
    <s v="2011"/>
    <s v="CD164C5"/>
    <s v="Private households unoccupied"/>
    <s v="Number"/>
    <s v=""/>
  </r>
  <r>
    <s v="151471"/>
    <s v="Derrynagooley, Cloonkeen, Co. Mayo"/>
    <s v="2011"/>
    <s v="2011"/>
    <s v="CD164C6"/>
    <s v="Vacant dwellings"/>
    <s v="Number"/>
    <s v=""/>
  </r>
  <r>
    <s v="151471"/>
    <s v="Derrynagooley, Cloonkeen, Co. Mayo"/>
    <s v="2011"/>
    <s v="2011"/>
    <s v="CD164C7"/>
    <s v="Housing stock"/>
    <s v="Number"/>
    <s v=""/>
  </r>
  <r>
    <s v="151471"/>
    <s v="Derrynagooley, Cloonkeen, Co. Mayo"/>
    <s v="2011"/>
    <s v="2011"/>
    <s v="CD164C8"/>
    <s v="Vacancy rate"/>
    <s v="%"/>
    <s v=""/>
  </r>
  <r>
    <s v="151472"/>
    <s v="Derrynagower, Kilcolman, Co. Mayo"/>
    <s v="2011"/>
    <s v="2011"/>
    <s v="CD164C1"/>
    <s v="Population"/>
    <s v="Number"/>
    <s v=""/>
  </r>
  <r>
    <s v="151472"/>
    <s v="Derrynagower, Kilcolman, Co. Mayo"/>
    <s v="2011"/>
    <s v="2011"/>
    <s v="CD164C2"/>
    <s v="Males"/>
    <s v="Number"/>
    <s v=""/>
  </r>
  <r>
    <s v="151472"/>
    <s v="Derrynagower, Kilcolman, Co. Mayo"/>
    <s v="2011"/>
    <s v="2011"/>
    <s v="CD164C3"/>
    <s v="Females"/>
    <s v="Number"/>
    <s v=""/>
  </r>
  <r>
    <s v="151472"/>
    <s v="Derrynagower, Kilcolman, Co. Mayo"/>
    <s v="2011"/>
    <s v="2011"/>
    <s v="CD164C4"/>
    <s v="Private households occupied"/>
    <s v="Number"/>
    <s v=""/>
  </r>
  <r>
    <s v="151472"/>
    <s v="Derrynagower, Kilcolman, Co. Mayo"/>
    <s v="2011"/>
    <s v="2011"/>
    <s v="CD164C5"/>
    <s v="Private households unoccupied"/>
    <s v="Number"/>
    <s v=""/>
  </r>
  <r>
    <s v="151472"/>
    <s v="Derrynagower, Kilcolman, Co. Mayo"/>
    <s v="2011"/>
    <s v="2011"/>
    <s v="CD164C6"/>
    <s v="Vacant dwellings"/>
    <s v="Number"/>
    <s v=""/>
  </r>
  <r>
    <s v="151472"/>
    <s v="Derrynagower, Kilcolman, Co. Mayo"/>
    <s v="2011"/>
    <s v="2011"/>
    <s v="CD164C7"/>
    <s v="Housing stock"/>
    <s v="Number"/>
    <s v=""/>
  </r>
  <r>
    <s v="151472"/>
    <s v="Derrynagower, Kilcolman, Co. Mayo"/>
    <s v="2011"/>
    <s v="2011"/>
    <s v="CD164C8"/>
    <s v="Vacancy rate"/>
    <s v="%"/>
    <s v=""/>
  </r>
  <r>
    <s v="151473"/>
    <s v="Derrynagran, Sraheen, Co. Mayo"/>
    <s v="2011"/>
    <s v="2011"/>
    <s v="CD164C1"/>
    <s v="Population"/>
    <s v="Number"/>
    <n v="23"/>
  </r>
  <r>
    <s v="151473"/>
    <s v="Derrynagran, Sraheen, Co. Mayo"/>
    <s v="2011"/>
    <s v="2011"/>
    <s v="CD164C2"/>
    <s v="Males"/>
    <s v="Number"/>
    <n v="12"/>
  </r>
  <r>
    <s v="151473"/>
    <s v="Derrynagran, Sraheen, Co. Mayo"/>
    <s v="2011"/>
    <s v="2011"/>
    <s v="CD164C3"/>
    <s v="Females"/>
    <s v="Number"/>
    <n v="11"/>
  </r>
  <r>
    <s v="151473"/>
    <s v="Derrynagran, Sraheen, Co. Mayo"/>
    <s v="2011"/>
    <s v="2011"/>
    <s v="CD164C4"/>
    <s v="Private households occupied"/>
    <s v="Number"/>
    <n v="6"/>
  </r>
  <r>
    <s v="151473"/>
    <s v="Derrynagran, Sraheen, Co. Mayo"/>
    <s v="2011"/>
    <s v="2011"/>
    <s v="CD164C5"/>
    <s v="Private households unoccupied"/>
    <s v="Number"/>
    <n v="0"/>
  </r>
  <r>
    <s v="151473"/>
    <s v="Derrynagran, Sraheen, Co. Mayo"/>
    <s v="2011"/>
    <s v="2011"/>
    <s v="CD164C6"/>
    <s v="Vacant dwellings"/>
    <s v="Number"/>
    <n v="0"/>
  </r>
  <r>
    <s v="151473"/>
    <s v="Derrynagran, Sraheen, Co. Mayo"/>
    <s v="2011"/>
    <s v="2011"/>
    <s v="CD164C7"/>
    <s v="Housing stock"/>
    <s v="Number"/>
    <n v="6"/>
  </r>
  <r>
    <s v="151473"/>
    <s v="Derrynagran, Sraheen, Co. Mayo"/>
    <s v="2011"/>
    <s v="2011"/>
    <s v="CD164C8"/>
    <s v="Vacancy rate"/>
    <s v="%"/>
    <n v="0"/>
  </r>
  <r>
    <s v="151474"/>
    <s v="Derrynaleck, Kilkelly, Co. Mayo"/>
    <s v="2011"/>
    <s v="2011"/>
    <s v="CD164C1"/>
    <s v="Population"/>
    <s v="Number"/>
    <n v="17"/>
  </r>
  <r>
    <s v="151474"/>
    <s v="Derrynaleck, Kilkelly, Co. Mayo"/>
    <s v="2011"/>
    <s v="2011"/>
    <s v="CD164C2"/>
    <s v="Males"/>
    <s v="Number"/>
    <n v="11"/>
  </r>
  <r>
    <s v="151474"/>
    <s v="Derrynaleck, Kilkelly, Co. Mayo"/>
    <s v="2011"/>
    <s v="2011"/>
    <s v="CD164C3"/>
    <s v="Females"/>
    <s v="Number"/>
    <n v="6"/>
  </r>
  <r>
    <s v="151474"/>
    <s v="Derrynaleck, Kilkelly, Co. Mayo"/>
    <s v="2011"/>
    <s v="2011"/>
    <s v="CD164C4"/>
    <s v="Private households occupied"/>
    <s v="Number"/>
    <n v="9"/>
  </r>
  <r>
    <s v="151474"/>
    <s v="Derrynaleck, Kilkelly, Co. Mayo"/>
    <s v="2011"/>
    <s v="2011"/>
    <s v="CD164C5"/>
    <s v="Private households unoccupied"/>
    <s v="Number"/>
    <n v="6"/>
  </r>
  <r>
    <s v="151474"/>
    <s v="Derrynaleck, Kilkelly, Co. Mayo"/>
    <s v="2011"/>
    <s v="2011"/>
    <s v="CD164C6"/>
    <s v="Vacant dwellings"/>
    <s v="Number"/>
    <n v="6"/>
  </r>
  <r>
    <s v="151474"/>
    <s v="Derrynaleck, Kilkelly, Co. Mayo"/>
    <s v="2011"/>
    <s v="2011"/>
    <s v="CD164C7"/>
    <s v="Housing stock"/>
    <s v="Number"/>
    <n v="15"/>
  </r>
  <r>
    <s v="151474"/>
    <s v="Derrynaleck, Kilkelly, Co. Mayo"/>
    <s v="2011"/>
    <s v="2011"/>
    <s v="CD164C8"/>
    <s v="Vacancy rate"/>
    <s v="%"/>
    <n v="40"/>
  </r>
  <r>
    <s v="151475"/>
    <s v="Derrynameel, Glencastle, Co. Mayo"/>
    <s v="2011"/>
    <s v="2011"/>
    <s v="CD164C1"/>
    <s v="Population"/>
    <s v="Number"/>
    <n v="71"/>
  </r>
  <r>
    <s v="151475"/>
    <s v="Derrynameel, Glencastle, Co. Mayo"/>
    <s v="2011"/>
    <s v="2011"/>
    <s v="CD164C2"/>
    <s v="Males"/>
    <s v="Number"/>
    <n v="34"/>
  </r>
  <r>
    <s v="151475"/>
    <s v="Derrynameel, Glencastle, Co. Mayo"/>
    <s v="2011"/>
    <s v="2011"/>
    <s v="CD164C3"/>
    <s v="Females"/>
    <s v="Number"/>
    <n v="37"/>
  </r>
  <r>
    <s v="151475"/>
    <s v="Derrynameel, Glencastle, Co. Mayo"/>
    <s v="2011"/>
    <s v="2011"/>
    <s v="CD164C4"/>
    <s v="Private households occupied"/>
    <s v="Number"/>
    <n v="23"/>
  </r>
  <r>
    <s v="151475"/>
    <s v="Derrynameel, Glencastle, Co. Mayo"/>
    <s v="2011"/>
    <s v="2011"/>
    <s v="CD164C5"/>
    <s v="Private households unoccupied"/>
    <s v="Number"/>
    <n v="6"/>
  </r>
  <r>
    <s v="151475"/>
    <s v="Derrynameel, Glencastle, Co. Mayo"/>
    <s v="2011"/>
    <s v="2011"/>
    <s v="CD164C6"/>
    <s v="Vacant dwellings"/>
    <s v="Number"/>
    <n v="6"/>
  </r>
  <r>
    <s v="151475"/>
    <s v="Derrynameel, Glencastle, Co. Mayo"/>
    <s v="2011"/>
    <s v="2011"/>
    <s v="CD164C7"/>
    <s v="Housing stock"/>
    <s v="Number"/>
    <n v="29"/>
  </r>
  <r>
    <s v="151475"/>
    <s v="Derrynameel, Glencastle, Co. Mayo"/>
    <s v="2011"/>
    <s v="2011"/>
    <s v="CD164C8"/>
    <s v="Vacancy rate"/>
    <s v="%"/>
    <n v="20.7"/>
  </r>
  <r>
    <s v="151476"/>
    <s v="Derrynamraher, Turlough, Co. Mayo"/>
    <s v="2011"/>
    <s v="2011"/>
    <s v="CD164C1"/>
    <s v="Population"/>
    <s v="Number"/>
    <s v=""/>
  </r>
  <r>
    <s v="151476"/>
    <s v="Derrynamraher, Turlough, Co. Mayo"/>
    <s v="2011"/>
    <s v="2011"/>
    <s v="CD164C2"/>
    <s v="Males"/>
    <s v="Number"/>
    <s v=""/>
  </r>
  <r>
    <s v="151476"/>
    <s v="Derrynamraher, Turlough, Co. Mayo"/>
    <s v="2011"/>
    <s v="2011"/>
    <s v="CD164C3"/>
    <s v="Females"/>
    <s v="Number"/>
    <s v=""/>
  </r>
  <r>
    <s v="151476"/>
    <s v="Derrynamraher, Turlough, Co. Mayo"/>
    <s v="2011"/>
    <s v="2011"/>
    <s v="CD164C4"/>
    <s v="Private households occupied"/>
    <s v="Number"/>
    <s v=""/>
  </r>
  <r>
    <s v="151476"/>
    <s v="Derrynamraher, Turlough, Co. Mayo"/>
    <s v="2011"/>
    <s v="2011"/>
    <s v="CD164C5"/>
    <s v="Private households unoccupied"/>
    <s v="Number"/>
    <s v=""/>
  </r>
  <r>
    <s v="151476"/>
    <s v="Derrynamraher, Turlough, Co. Mayo"/>
    <s v="2011"/>
    <s v="2011"/>
    <s v="CD164C6"/>
    <s v="Vacant dwellings"/>
    <s v="Number"/>
    <s v=""/>
  </r>
  <r>
    <s v="151476"/>
    <s v="Derrynamraher, Turlough, Co. Mayo"/>
    <s v="2011"/>
    <s v="2011"/>
    <s v="CD164C7"/>
    <s v="Housing stock"/>
    <s v="Number"/>
    <s v=""/>
  </r>
  <r>
    <s v="151476"/>
    <s v="Derrynamraher, Turlough, Co. Mayo"/>
    <s v="2011"/>
    <s v="2011"/>
    <s v="CD164C8"/>
    <s v="Vacancy rate"/>
    <s v="%"/>
    <s v=""/>
  </r>
  <r>
    <s v="151477"/>
    <s v="Derrynamuck, Culnacleha, Co. Mayo"/>
    <s v="2011"/>
    <s v="2011"/>
    <s v="CD164C1"/>
    <s v="Population"/>
    <s v="Number"/>
    <s v=""/>
  </r>
  <r>
    <s v="151477"/>
    <s v="Derrynamuck, Culnacleha, Co. Mayo"/>
    <s v="2011"/>
    <s v="2011"/>
    <s v="CD164C2"/>
    <s v="Males"/>
    <s v="Number"/>
    <s v=""/>
  </r>
  <r>
    <s v="151477"/>
    <s v="Derrynamuck, Culnacleha, Co. Mayo"/>
    <s v="2011"/>
    <s v="2011"/>
    <s v="CD164C3"/>
    <s v="Females"/>
    <s v="Number"/>
    <s v=""/>
  </r>
  <r>
    <s v="151477"/>
    <s v="Derrynamuck, Culnacleha, Co. Mayo"/>
    <s v="2011"/>
    <s v="2011"/>
    <s v="CD164C4"/>
    <s v="Private households occupied"/>
    <s v="Number"/>
    <s v=""/>
  </r>
  <r>
    <s v="151477"/>
    <s v="Derrynamuck, Culnacleha, Co. Mayo"/>
    <s v="2011"/>
    <s v="2011"/>
    <s v="CD164C5"/>
    <s v="Private households unoccupied"/>
    <s v="Number"/>
    <s v=""/>
  </r>
  <r>
    <s v="151477"/>
    <s v="Derrynamuck, Culnacleha, Co. Mayo"/>
    <s v="2011"/>
    <s v="2011"/>
    <s v="CD164C6"/>
    <s v="Vacant dwellings"/>
    <s v="Number"/>
    <s v=""/>
  </r>
  <r>
    <s v="151477"/>
    <s v="Derrynamuck, Culnacleha, Co. Mayo"/>
    <s v="2011"/>
    <s v="2011"/>
    <s v="CD164C7"/>
    <s v="Housing stock"/>
    <s v="Number"/>
    <s v=""/>
  </r>
  <r>
    <s v="151477"/>
    <s v="Derrynamuck, Culnacleha, Co. Mayo"/>
    <s v="2011"/>
    <s v="2011"/>
    <s v="CD164C8"/>
    <s v="Vacancy rate"/>
    <s v="%"/>
    <s v=""/>
  </r>
  <r>
    <s v="151478"/>
    <s v="Derrynamuck, Carrowmore, Co. Mayo"/>
    <s v="2011"/>
    <s v="2011"/>
    <s v="CD164C1"/>
    <s v="Population"/>
    <s v="Number"/>
    <n v="60"/>
  </r>
  <r>
    <s v="151478"/>
    <s v="Derrynamuck, Carrowmore, Co. Mayo"/>
    <s v="2011"/>
    <s v="2011"/>
    <s v="CD164C2"/>
    <s v="Males"/>
    <s v="Number"/>
    <n v="29"/>
  </r>
  <r>
    <s v="151478"/>
    <s v="Derrynamuck, Carrowmore, Co. Mayo"/>
    <s v="2011"/>
    <s v="2011"/>
    <s v="CD164C3"/>
    <s v="Females"/>
    <s v="Number"/>
    <n v="31"/>
  </r>
  <r>
    <s v="151478"/>
    <s v="Derrynamuck, Carrowmore, Co. Mayo"/>
    <s v="2011"/>
    <s v="2011"/>
    <s v="CD164C4"/>
    <s v="Private households occupied"/>
    <s v="Number"/>
    <n v="18"/>
  </r>
  <r>
    <s v="151478"/>
    <s v="Derrynamuck, Carrowmore, Co. Mayo"/>
    <s v="2011"/>
    <s v="2011"/>
    <s v="CD164C5"/>
    <s v="Private households unoccupied"/>
    <s v="Number"/>
    <n v="4"/>
  </r>
  <r>
    <s v="151478"/>
    <s v="Derrynamuck, Carrowmore, Co. Mayo"/>
    <s v="2011"/>
    <s v="2011"/>
    <s v="CD164C6"/>
    <s v="Vacant dwellings"/>
    <s v="Number"/>
    <n v="4"/>
  </r>
  <r>
    <s v="151478"/>
    <s v="Derrynamuck, Carrowmore, Co. Mayo"/>
    <s v="2011"/>
    <s v="2011"/>
    <s v="CD164C7"/>
    <s v="Housing stock"/>
    <s v="Number"/>
    <n v="22"/>
  </r>
  <r>
    <s v="151478"/>
    <s v="Derrynamuck, Carrowmore, Co. Mayo"/>
    <s v="2011"/>
    <s v="2011"/>
    <s v="CD164C8"/>
    <s v="Vacancy rate"/>
    <s v="%"/>
    <n v="18.2"/>
  </r>
  <r>
    <s v="151479"/>
    <s v="Derrynamuck, Turlough, Co. Mayo"/>
    <s v="2011"/>
    <s v="2011"/>
    <s v="CD164C1"/>
    <s v="Population"/>
    <s v="Number"/>
    <n v="0"/>
  </r>
  <r>
    <s v="151479"/>
    <s v="Derrynamuck, Turlough, Co. Mayo"/>
    <s v="2011"/>
    <s v="2011"/>
    <s v="CD164C2"/>
    <s v="Males"/>
    <s v="Number"/>
    <n v="0"/>
  </r>
  <r>
    <s v="151479"/>
    <s v="Derrynamuck, Turlough, Co. Mayo"/>
    <s v="2011"/>
    <s v="2011"/>
    <s v="CD164C3"/>
    <s v="Females"/>
    <s v="Number"/>
    <n v="0"/>
  </r>
  <r>
    <s v="151479"/>
    <s v="Derrynamuck, Turlough, Co. Mayo"/>
    <s v="2011"/>
    <s v="2011"/>
    <s v="CD164C4"/>
    <s v="Private households occupied"/>
    <s v="Number"/>
    <n v="0"/>
  </r>
  <r>
    <s v="151479"/>
    <s v="Derrynamuck, Turlough, Co. Mayo"/>
    <s v="2011"/>
    <s v="2011"/>
    <s v="CD164C5"/>
    <s v="Private households unoccupied"/>
    <s v="Number"/>
    <n v="0"/>
  </r>
  <r>
    <s v="151479"/>
    <s v="Derrynamuck, Turlough, Co. Mayo"/>
    <s v="2011"/>
    <s v="2011"/>
    <s v="CD164C6"/>
    <s v="Vacant dwellings"/>
    <s v="Number"/>
    <n v="0"/>
  </r>
  <r>
    <s v="151479"/>
    <s v="Derrynamuck, Turlough, Co. Mayo"/>
    <s v="2011"/>
    <s v="2011"/>
    <s v="CD164C7"/>
    <s v="Housing stock"/>
    <s v="Number"/>
    <n v="0"/>
  </r>
  <r>
    <s v="151479"/>
    <s v="Derrynamuck, Turlough, Co. Mayo"/>
    <s v="2011"/>
    <s v="2011"/>
    <s v="CD164C8"/>
    <s v="Vacancy rate"/>
    <s v="%"/>
    <n v="0"/>
  </r>
  <r>
    <s v="151480"/>
    <s v="Derrynanaff, Kilmeena, Co. Mayo"/>
    <s v="2011"/>
    <s v="2011"/>
    <s v="CD164C1"/>
    <s v="Population"/>
    <s v="Number"/>
    <n v="54"/>
  </r>
  <r>
    <s v="151480"/>
    <s v="Derrynanaff, Kilmeena, Co. Mayo"/>
    <s v="2011"/>
    <s v="2011"/>
    <s v="CD164C2"/>
    <s v="Males"/>
    <s v="Number"/>
    <n v="22"/>
  </r>
  <r>
    <s v="151480"/>
    <s v="Derrynanaff, Kilmeena, Co. Mayo"/>
    <s v="2011"/>
    <s v="2011"/>
    <s v="CD164C3"/>
    <s v="Females"/>
    <s v="Number"/>
    <n v="32"/>
  </r>
  <r>
    <s v="151480"/>
    <s v="Derrynanaff, Kilmeena, Co. Mayo"/>
    <s v="2011"/>
    <s v="2011"/>
    <s v="CD164C4"/>
    <s v="Private households occupied"/>
    <s v="Number"/>
    <n v="9"/>
  </r>
  <r>
    <s v="151480"/>
    <s v="Derrynanaff, Kilmeena, Co. Mayo"/>
    <s v="2011"/>
    <s v="2011"/>
    <s v="CD164C5"/>
    <s v="Private households unoccupied"/>
    <s v="Number"/>
    <n v="1"/>
  </r>
  <r>
    <s v="151480"/>
    <s v="Derrynanaff, Kilmeena, Co. Mayo"/>
    <s v="2011"/>
    <s v="2011"/>
    <s v="CD164C6"/>
    <s v="Vacant dwellings"/>
    <s v="Number"/>
    <n v="1"/>
  </r>
  <r>
    <s v="151480"/>
    <s v="Derrynanaff, Kilmeena, Co. Mayo"/>
    <s v="2011"/>
    <s v="2011"/>
    <s v="CD164C7"/>
    <s v="Housing stock"/>
    <s v="Number"/>
    <n v="10"/>
  </r>
  <r>
    <s v="151480"/>
    <s v="Derrynanaff, Kilmeena, Co. Mayo"/>
    <s v="2011"/>
    <s v="2011"/>
    <s v="CD164C8"/>
    <s v="Vacancy rate"/>
    <s v="%"/>
    <n v="10"/>
  </r>
  <r>
    <s v="151481"/>
    <s v="Derrynaned, Kilkelly, Co. Mayo"/>
    <s v="2011"/>
    <s v="2011"/>
    <s v="CD164C1"/>
    <s v="Population"/>
    <s v="Number"/>
    <n v="8"/>
  </r>
  <r>
    <s v="151481"/>
    <s v="Derrynaned, Kilkelly, Co. Mayo"/>
    <s v="2011"/>
    <s v="2011"/>
    <s v="CD164C2"/>
    <s v="Males"/>
    <s v="Number"/>
    <n v="4"/>
  </r>
  <r>
    <s v="151481"/>
    <s v="Derrynaned, Kilkelly, Co. Mayo"/>
    <s v="2011"/>
    <s v="2011"/>
    <s v="CD164C3"/>
    <s v="Females"/>
    <s v="Number"/>
    <n v="4"/>
  </r>
  <r>
    <s v="151481"/>
    <s v="Derrynaned, Kilkelly, Co. Mayo"/>
    <s v="2011"/>
    <s v="2011"/>
    <s v="CD164C4"/>
    <s v="Private households occupied"/>
    <s v="Number"/>
    <n v="4"/>
  </r>
  <r>
    <s v="151481"/>
    <s v="Derrynaned, Kilkelly, Co. Mayo"/>
    <s v="2011"/>
    <s v="2011"/>
    <s v="CD164C5"/>
    <s v="Private households unoccupied"/>
    <s v="Number"/>
    <n v="0"/>
  </r>
  <r>
    <s v="151481"/>
    <s v="Derrynaned, Kilkelly, Co. Mayo"/>
    <s v="2011"/>
    <s v="2011"/>
    <s v="CD164C6"/>
    <s v="Vacant dwellings"/>
    <s v="Number"/>
    <n v="0"/>
  </r>
  <r>
    <s v="151481"/>
    <s v="Derrynaned, Kilkelly, Co. Mayo"/>
    <s v="2011"/>
    <s v="2011"/>
    <s v="CD164C7"/>
    <s v="Housing stock"/>
    <s v="Number"/>
    <n v="4"/>
  </r>
  <r>
    <s v="151481"/>
    <s v="Derrynaned, Kilkelly, Co. Mayo"/>
    <s v="2011"/>
    <s v="2011"/>
    <s v="CD164C8"/>
    <s v="Vacancy rate"/>
    <s v="%"/>
    <n v="0"/>
  </r>
  <r>
    <s v="151482"/>
    <s v="Derrynaraw, Kilmeena, Co. Mayo"/>
    <s v="2011"/>
    <s v="2011"/>
    <s v="CD164C1"/>
    <s v="Population"/>
    <s v="Number"/>
    <n v="39"/>
  </r>
  <r>
    <s v="151482"/>
    <s v="Derrynaraw, Kilmeena, Co. Mayo"/>
    <s v="2011"/>
    <s v="2011"/>
    <s v="CD164C2"/>
    <s v="Males"/>
    <s v="Number"/>
    <n v="24"/>
  </r>
  <r>
    <s v="151482"/>
    <s v="Derrynaraw, Kilmeena, Co. Mayo"/>
    <s v="2011"/>
    <s v="2011"/>
    <s v="CD164C3"/>
    <s v="Females"/>
    <s v="Number"/>
    <n v="15"/>
  </r>
  <r>
    <s v="151482"/>
    <s v="Derrynaraw, Kilmeena, Co. Mayo"/>
    <s v="2011"/>
    <s v="2011"/>
    <s v="CD164C4"/>
    <s v="Private households occupied"/>
    <s v="Number"/>
    <n v="10"/>
  </r>
  <r>
    <s v="151482"/>
    <s v="Derrynaraw, Kilmeena, Co. Mayo"/>
    <s v="2011"/>
    <s v="2011"/>
    <s v="CD164C5"/>
    <s v="Private households unoccupied"/>
    <s v="Number"/>
    <n v="3"/>
  </r>
  <r>
    <s v="151482"/>
    <s v="Derrynaraw, Kilmeena, Co. Mayo"/>
    <s v="2011"/>
    <s v="2011"/>
    <s v="CD164C6"/>
    <s v="Vacant dwellings"/>
    <s v="Number"/>
    <n v="3"/>
  </r>
  <r>
    <s v="151482"/>
    <s v="Derrynaraw, Kilmeena, Co. Mayo"/>
    <s v="2011"/>
    <s v="2011"/>
    <s v="CD164C7"/>
    <s v="Housing stock"/>
    <s v="Number"/>
    <n v="13"/>
  </r>
  <r>
    <s v="151482"/>
    <s v="Derrynaraw, Kilmeena, Co. Mayo"/>
    <s v="2011"/>
    <s v="2011"/>
    <s v="CD164C8"/>
    <s v="Vacancy rate"/>
    <s v="%"/>
    <n v="23.1"/>
  </r>
  <r>
    <s v="151483"/>
    <s v="Derrynarud, Kilkelly, Co. Mayo"/>
    <s v="2011"/>
    <s v="2011"/>
    <s v="CD164C1"/>
    <s v="Population"/>
    <s v="Number"/>
    <n v="0"/>
  </r>
  <r>
    <s v="151483"/>
    <s v="Derrynarud, Kilkelly, Co. Mayo"/>
    <s v="2011"/>
    <s v="2011"/>
    <s v="CD164C2"/>
    <s v="Males"/>
    <s v="Number"/>
    <n v="0"/>
  </r>
  <r>
    <s v="151483"/>
    <s v="Derrynarud, Kilkelly, Co. Mayo"/>
    <s v="2011"/>
    <s v="2011"/>
    <s v="CD164C3"/>
    <s v="Females"/>
    <s v="Number"/>
    <n v="0"/>
  </r>
  <r>
    <s v="151483"/>
    <s v="Derrynarud, Kilkelly, Co. Mayo"/>
    <s v="2011"/>
    <s v="2011"/>
    <s v="CD164C4"/>
    <s v="Private households occupied"/>
    <s v="Number"/>
    <n v="0"/>
  </r>
  <r>
    <s v="151483"/>
    <s v="Derrynarud, Kilkelly, Co. Mayo"/>
    <s v="2011"/>
    <s v="2011"/>
    <s v="CD164C5"/>
    <s v="Private households unoccupied"/>
    <s v="Number"/>
    <n v="0"/>
  </r>
  <r>
    <s v="151483"/>
    <s v="Derrynarud, Kilkelly, Co. Mayo"/>
    <s v="2011"/>
    <s v="2011"/>
    <s v="CD164C6"/>
    <s v="Vacant dwellings"/>
    <s v="Number"/>
    <n v="0"/>
  </r>
  <r>
    <s v="151483"/>
    <s v="Derrynarud, Kilkelly, Co. Mayo"/>
    <s v="2011"/>
    <s v="2011"/>
    <s v="CD164C7"/>
    <s v="Housing stock"/>
    <s v="Number"/>
    <n v="0"/>
  </r>
  <r>
    <s v="151483"/>
    <s v="Derrynarud, Kilkelly, Co. Mayo"/>
    <s v="2011"/>
    <s v="2011"/>
    <s v="CD164C8"/>
    <s v="Vacancy rate"/>
    <s v="%"/>
    <n v="0"/>
  </r>
  <r>
    <s v="151484"/>
    <s v="Derrynashask, Cloonkeen, Co. Mayo"/>
    <s v="2011"/>
    <s v="2011"/>
    <s v="CD164C1"/>
    <s v="Population"/>
    <s v="Number"/>
    <n v="17"/>
  </r>
  <r>
    <s v="151484"/>
    <s v="Derrynashask, Cloonkeen, Co. Mayo"/>
    <s v="2011"/>
    <s v="2011"/>
    <s v="CD164C2"/>
    <s v="Males"/>
    <s v="Number"/>
    <n v="8"/>
  </r>
  <r>
    <s v="151484"/>
    <s v="Derrynashask, Cloonkeen, Co. Mayo"/>
    <s v="2011"/>
    <s v="2011"/>
    <s v="CD164C3"/>
    <s v="Females"/>
    <s v="Number"/>
    <n v="9"/>
  </r>
  <r>
    <s v="151484"/>
    <s v="Derrynashask, Cloonkeen, Co. Mayo"/>
    <s v="2011"/>
    <s v="2011"/>
    <s v="CD164C4"/>
    <s v="Private households occupied"/>
    <s v="Number"/>
    <n v="5"/>
  </r>
  <r>
    <s v="151484"/>
    <s v="Derrynashask, Cloonkeen, Co. Mayo"/>
    <s v="2011"/>
    <s v="2011"/>
    <s v="CD164C5"/>
    <s v="Private households unoccupied"/>
    <s v="Number"/>
    <n v="0"/>
  </r>
  <r>
    <s v="151484"/>
    <s v="Derrynashask, Cloonkeen, Co. Mayo"/>
    <s v="2011"/>
    <s v="2011"/>
    <s v="CD164C6"/>
    <s v="Vacant dwellings"/>
    <s v="Number"/>
    <n v="0"/>
  </r>
  <r>
    <s v="151484"/>
    <s v="Derrynashask, Cloonkeen, Co. Mayo"/>
    <s v="2011"/>
    <s v="2011"/>
    <s v="CD164C7"/>
    <s v="Housing stock"/>
    <s v="Number"/>
    <n v="5"/>
  </r>
  <r>
    <s v="151484"/>
    <s v="Derrynashask, Cloonkeen, Co. Mayo"/>
    <s v="2011"/>
    <s v="2011"/>
    <s v="CD164C8"/>
    <s v="Vacancy rate"/>
    <s v="%"/>
    <n v="0"/>
  </r>
  <r>
    <s v="151485"/>
    <s v="Derrynaskeagh, Cloonkeen, Co. Mayo"/>
    <s v="2011"/>
    <s v="2011"/>
    <s v="CD164C1"/>
    <s v="Population"/>
    <s v="Number"/>
    <n v="19"/>
  </r>
  <r>
    <s v="151485"/>
    <s v="Derrynaskeagh, Cloonkeen, Co. Mayo"/>
    <s v="2011"/>
    <s v="2011"/>
    <s v="CD164C2"/>
    <s v="Males"/>
    <s v="Number"/>
    <n v="9"/>
  </r>
  <r>
    <s v="151485"/>
    <s v="Derrynaskeagh, Cloonkeen, Co. Mayo"/>
    <s v="2011"/>
    <s v="2011"/>
    <s v="CD164C3"/>
    <s v="Females"/>
    <s v="Number"/>
    <n v="10"/>
  </r>
  <r>
    <s v="151485"/>
    <s v="Derrynaskeagh, Cloonkeen, Co. Mayo"/>
    <s v="2011"/>
    <s v="2011"/>
    <s v="CD164C4"/>
    <s v="Private households occupied"/>
    <s v="Number"/>
    <n v="5"/>
  </r>
  <r>
    <s v="151485"/>
    <s v="Derrynaskeagh, Cloonkeen, Co. Mayo"/>
    <s v="2011"/>
    <s v="2011"/>
    <s v="CD164C5"/>
    <s v="Private households unoccupied"/>
    <s v="Number"/>
    <n v="2"/>
  </r>
  <r>
    <s v="151485"/>
    <s v="Derrynaskeagh, Cloonkeen, Co. Mayo"/>
    <s v="2011"/>
    <s v="2011"/>
    <s v="CD164C6"/>
    <s v="Vacant dwellings"/>
    <s v="Number"/>
    <n v="1"/>
  </r>
  <r>
    <s v="151485"/>
    <s v="Derrynaskeagh, Cloonkeen, Co. Mayo"/>
    <s v="2011"/>
    <s v="2011"/>
    <s v="CD164C7"/>
    <s v="Housing stock"/>
    <s v="Number"/>
    <n v="7"/>
  </r>
  <r>
    <s v="151485"/>
    <s v="Derrynaskeagh, Cloonkeen, Co. Mayo"/>
    <s v="2011"/>
    <s v="2011"/>
    <s v="CD164C8"/>
    <s v="Vacancy rate"/>
    <s v="%"/>
    <n v="14.3"/>
  </r>
  <r>
    <s v="151486"/>
    <s v="Derryool, Castlebar Rural, Co. Mayo"/>
    <s v="2011"/>
    <s v="2011"/>
    <s v="CD164C1"/>
    <s v="Population"/>
    <s v="Number"/>
    <s v=""/>
  </r>
  <r>
    <s v="151486"/>
    <s v="Derryool, Castlebar Rural, Co. Mayo"/>
    <s v="2011"/>
    <s v="2011"/>
    <s v="CD164C2"/>
    <s v="Males"/>
    <s v="Number"/>
    <s v=""/>
  </r>
  <r>
    <s v="151486"/>
    <s v="Derryool, Castlebar Rural, Co. Mayo"/>
    <s v="2011"/>
    <s v="2011"/>
    <s v="CD164C3"/>
    <s v="Females"/>
    <s v="Number"/>
    <s v=""/>
  </r>
  <r>
    <s v="151486"/>
    <s v="Derryool, Castlebar Rural, Co. Mayo"/>
    <s v="2011"/>
    <s v="2011"/>
    <s v="CD164C4"/>
    <s v="Private households occupied"/>
    <s v="Number"/>
    <s v=""/>
  </r>
  <r>
    <s v="151486"/>
    <s v="Derryool, Castlebar Rural, Co. Mayo"/>
    <s v="2011"/>
    <s v="2011"/>
    <s v="CD164C5"/>
    <s v="Private households unoccupied"/>
    <s v="Number"/>
    <s v=""/>
  </r>
  <r>
    <s v="151486"/>
    <s v="Derryool, Castlebar Rural, Co. Mayo"/>
    <s v="2011"/>
    <s v="2011"/>
    <s v="CD164C6"/>
    <s v="Vacant dwellings"/>
    <s v="Number"/>
    <s v=""/>
  </r>
  <r>
    <s v="151486"/>
    <s v="Derryool, Castlebar Rural, Co. Mayo"/>
    <s v="2011"/>
    <s v="2011"/>
    <s v="CD164C7"/>
    <s v="Housing stock"/>
    <s v="Number"/>
    <s v=""/>
  </r>
  <r>
    <s v="151486"/>
    <s v="Derryool, Castlebar Rural, Co. Mayo"/>
    <s v="2011"/>
    <s v="2011"/>
    <s v="CD164C8"/>
    <s v="Vacancy rate"/>
    <s v="%"/>
    <s v=""/>
  </r>
  <r>
    <s v="151487"/>
    <s v="Derryool, Kilkelly, Co. Mayo"/>
    <s v="2011"/>
    <s v="2011"/>
    <s v="CD164C1"/>
    <s v="Population"/>
    <s v="Number"/>
    <n v="12"/>
  </r>
  <r>
    <s v="151487"/>
    <s v="Derryool, Kilkelly, Co. Mayo"/>
    <s v="2011"/>
    <s v="2011"/>
    <s v="CD164C2"/>
    <s v="Males"/>
    <s v="Number"/>
    <n v="7"/>
  </r>
  <r>
    <s v="151487"/>
    <s v="Derryool, Kilkelly, Co. Mayo"/>
    <s v="2011"/>
    <s v="2011"/>
    <s v="CD164C3"/>
    <s v="Females"/>
    <s v="Number"/>
    <n v="5"/>
  </r>
  <r>
    <s v="151487"/>
    <s v="Derryool, Kilkelly, Co. Mayo"/>
    <s v="2011"/>
    <s v="2011"/>
    <s v="CD164C4"/>
    <s v="Private households occupied"/>
    <s v="Number"/>
    <n v="5"/>
  </r>
  <r>
    <s v="151487"/>
    <s v="Derryool, Kilkelly, Co. Mayo"/>
    <s v="2011"/>
    <s v="2011"/>
    <s v="CD164C5"/>
    <s v="Private households unoccupied"/>
    <s v="Number"/>
    <n v="0"/>
  </r>
  <r>
    <s v="151487"/>
    <s v="Derryool, Kilkelly, Co. Mayo"/>
    <s v="2011"/>
    <s v="2011"/>
    <s v="CD164C6"/>
    <s v="Vacant dwellings"/>
    <s v="Number"/>
    <n v="0"/>
  </r>
  <r>
    <s v="151487"/>
    <s v="Derryool, Kilkelly, Co. Mayo"/>
    <s v="2011"/>
    <s v="2011"/>
    <s v="CD164C7"/>
    <s v="Housing stock"/>
    <s v="Number"/>
    <n v="5"/>
  </r>
  <r>
    <s v="151487"/>
    <s v="Derryool, Kilkelly, Co. Mayo"/>
    <s v="2011"/>
    <s v="2011"/>
    <s v="CD164C8"/>
    <s v="Vacancy rate"/>
    <s v="%"/>
    <n v="0"/>
  </r>
  <r>
    <s v="151488"/>
    <s v="Derryool, Knock South, Co. Mayo"/>
    <s v="2011"/>
    <s v="2011"/>
    <s v="CD164C1"/>
    <s v="Population"/>
    <s v="Number"/>
    <s v=""/>
  </r>
  <r>
    <s v="151488"/>
    <s v="Derryool, Knock South, Co. Mayo"/>
    <s v="2011"/>
    <s v="2011"/>
    <s v="CD164C2"/>
    <s v="Males"/>
    <s v="Number"/>
    <s v=""/>
  </r>
  <r>
    <s v="151488"/>
    <s v="Derryool, Knock South, Co. Mayo"/>
    <s v="2011"/>
    <s v="2011"/>
    <s v="CD164C3"/>
    <s v="Females"/>
    <s v="Number"/>
    <s v=""/>
  </r>
  <r>
    <s v="151488"/>
    <s v="Derryool, Knock South, Co. Mayo"/>
    <s v="2011"/>
    <s v="2011"/>
    <s v="CD164C4"/>
    <s v="Private households occupied"/>
    <s v="Number"/>
    <s v=""/>
  </r>
  <r>
    <s v="151488"/>
    <s v="Derryool, Knock South, Co. Mayo"/>
    <s v="2011"/>
    <s v="2011"/>
    <s v="CD164C5"/>
    <s v="Private households unoccupied"/>
    <s v="Number"/>
    <s v=""/>
  </r>
  <r>
    <s v="151488"/>
    <s v="Derryool, Knock South, Co. Mayo"/>
    <s v="2011"/>
    <s v="2011"/>
    <s v="CD164C6"/>
    <s v="Vacant dwellings"/>
    <s v="Number"/>
    <s v=""/>
  </r>
  <r>
    <s v="151488"/>
    <s v="Derryool, Knock South, Co. Mayo"/>
    <s v="2011"/>
    <s v="2011"/>
    <s v="CD164C7"/>
    <s v="Housing stock"/>
    <s v="Number"/>
    <s v=""/>
  </r>
  <r>
    <s v="151488"/>
    <s v="Derryool, Knock South, Co. Mayo"/>
    <s v="2011"/>
    <s v="2011"/>
    <s v="CD164C8"/>
    <s v="Vacancy rate"/>
    <s v="%"/>
    <s v=""/>
  </r>
  <r>
    <s v="151489"/>
    <s v="Derryoran, Killavally, Co. Mayo"/>
    <s v="2011"/>
    <s v="2011"/>
    <s v="CD164C1"/>
    <s v="Population"/>
    <s v="Number"/>
    <n v="10"/>
  </r>
  <r>
    <s v="151489"/>
    <s v="Derryoran, Killavally, Co. Mayo"/>
    <s v="2011"/>
    <s v="2011"/>
    <s v="CD164C2"/>
    <s v="Males"/>
    <s v="Number"/>
    <n v="5"/>
  </r>
  <r>
    <s v="151489"/>
    <s v="Derryoran, Killavally, Co. Mayo"/>
    <s v="2011"/>
    <s v="2011"/>
    <s v="CD164C3"/>
    <s v="Females"/>
    <s v="Number"/>
    <n v="5"/>
  </r>
  <r>
    <s v="151489"/>
    <s v="Derryoran, Killavally, Co. Mayo"/>
    <s v="2011"/>
    <s v="2011"/>
    <s v="CD164C4"/>
    <s v="Private households occupied"/>
    <s v="Number"/>
    <n v="3"/>
  </r>
  <r>
    <s v="151489"/>
    <s v="Derryoran, Killavally, Co. Mayo"/>
    <s v="2011"/>
    <s v="2011"/>
    <s v="CD164C5"/>
    <s v="Private households unoccupied"/>
    <s v="Number"/>
    <n v="0"/>
  </r>
  <r>
    <s v="151489"/>
    <s v="Derryoran, Killavally, Co. Mayo"/>
    <s v="2011"/>
    <s v="2011"/>
    <s v="CD164C6"/>
    <s v="Vacant dwellings"/>
    <s v="Number"/>
    <n v="0"/>
  </r>
  <r>
    <s v="151489"/>
    <s v="Derryoran, Killavally, Co. Mayo"/>
    <s v="2011"/>
    <s v="2011"/>
    <s v="CD164C7"/>
    <s v="Housing stock"/>
    <s v="Number"/>
    <n v="3"/>
  </r>
  <r>
    <s v="151489"/>
    <s v="Derryoran, Killavally, Co. Mayo"/>
    <s v="2011"/>
    <s v="2011"/>
    <s v="CD164C8"/>
    <s v="Vacancy rate"/>
    <s v="%"/>
    <n v="0"/>
  </r>
  <r>
    <s v="151490"/>
    <s v="Derrypark, Owenbrin, Co. Mayo"/>
    <s v="2011"/>
    <s v="2011"/>
    <s v="CD164C1"/>
    <s v="Population"/>
    <s v="Number"/>
    <n v="6"/>
  </r>
  <r>
    <s v="151490"/>
    <s v="Derrypark, Owenbrin, Co. Mayo"/>
    <s v="2011"/>
    <s v="2011"/>
    <s v="CD164C2"/>
    <s v="Males"/>
    <s v="Number"/>
    <n v="3"/>
  </r>
  <r>
    <s v="151490"/>
    <s v="Derrypark, Owenbrin, Co. Mayo"/>
    <s v="2011"/>
    <s v="2011"/>
    <s v="CD164C3"/>
    <s v="Females"/>
    <s v="Number"/>
    <n v="3"/>
  </r>
  <r>
    <s v="151490"/>
    <s v="Derrypark, Owenbrin, Co. Mayo"/>
    <s v="2011"/>
    <s v="2011"/>
    <s v="CD164C4"/>
    <s v="Private households occupied"/>
    <s v="Number"/>
    <n v="3"/>
  </r>
  <r>
    <s v="151490"/>
    <s v="Derrypark, Owenbrin, Co. Mayo"/>
    <s v="2011"/>
    <s v="2011"/>
    <s v="CD164C5"/>
    <s v="Private households unoccupied"/>
    <s v="Number"/>
    <n v="8"/>
  </r>
  <r>
    <s v="151490"/>
    <s v="Derrypark, Owenbrin, Co. Mayo"/>
    <s v="2011"/>
    <s v="2011"/>
    <s v="CD164C6"/>
    <s v="Vacant dwellings"/>
    <s v="Number"/>
    <n v="8"/>
  </r>
  <r>
    <s v="151490"/>
    <s v="Derrypark, Owenbrin, Co. Mayo"/>
    <s v="2011"/>
    <s v="2011"/>
    <s v="CD164C7"/>
    <s v="Housing stock"/>
    <s v="Number"/>
    <n v="11"/>
  </r>
  <r>
    <s v="151490"/>
    <s v="Derrypark, Owenbrin, Co. Mayo"/>
    <s v="2011"/>
    <s v="2011"/>
    <s v="CD164C8"/>
    <s v="Vacancy rate"/>
    <s v="%"/>
    <n v="72.7"/>
  </r>
  <r>
    <s v="151491"/>
    <s v="Derryribbeen, Kilmaclasser, Co. Mayo"/>
    <s v="2011"/>
    <s v="2011"/>
    <s v="CD164C1"/>
    <s v="Population"/>
    <s v="Number"/>
    <n v="58"/>
  </r>
  <r>
    <s v="151491"/>
    <s v="Derryribbeen, Kilmaclasser, Co. Mayo"/>
    <s v="2011"/>
    <s v="2011"/>
    <s v="CD164C2"/>
    <s v="Males"/>
    <s v="Number"/>
    <n v="28"/>
  </r>
  <r>
    <s v="151491"/>
    <s v="Derryribbeen, Kilmaclasser, Co. Mayo"/>
    <s v="2011"/>
    <s v="2011"/>
    <s v="CD164C3"/>
    <s v="Females"/>
    <s v="Number"/>
    <n v="30"/>
  </r>
  <r>
    <s v="151491"/>
    <s v="Derryribbeen, Kilmaclasser, Co. Mayo"/>
    <s v="2011"/>
    <s v="2011"/>
    <s v="CD164C4"/>
    <s v="Private households occupied"/>
    <s v="Number"/>
    <n v="20"/>
  </r>
  <r>
    <s v="151491"/>
    <s v="Derryribbeen, Kilmaclasser, Co. Mayo"/>
    <s v="2011"/>
    <s v="2011"/>
    <s v="CD164C5"/>
    <s v="Private households unoccupied"/>
    <s v="Number"/>
    <n v="4"/>
  </r>
  <r>
    <s v="151491"/>
    <s v="Derryribbeen, Kilmaclasser, Co. Mayo"/>
    <s v="2011"/>
    <s v="2011"/>
    <s v="CD164C6"/>
    <s v="Vacant dwellings"/>
    <s v="Number"/>
    <n v="4"/>
  </r>
  <r>
    <s v="151491"/>
    <s v="Derryribbeen, Kilmaclasser, Co. Mayo"/>
    <s v="2011"/>
    <s v="2011"/>
    <s v="CD164C7"/>
    <s v="Housing stock"/>
    <s v="Number"/>
    <n v="24"/>
  </r>
  <r>
    <s v="151491"/>
    <s v="Derryribbeen, Kilmaclasser, Co. Mayo"/>
    <s v="2011"/>
    <s v="2011"/>
    <s v="CD164C8"/>
    <s v="Vacancy rate"/>
    <s v="%"/>
    <n v="16.7"/>
  </r>
  <r>
    <s v="151492"/>
    <s v="Derryronan, Swineford, Co. Mayo"/>
    <s v="2011"/>
    <s v="2011"/>
    <s v="CD164C1"/>
    <s v="Population"/>
    <s v="Number"/>
    <n v="143"/>
  </r>
  <r>
    <s v="151492"/>
    <s v="Derryronan, Swineford, Co. Mayo"/>
    <s v="2011"/>
    <s v="2011"/>
    <s v="CD164C2"/>
    <s v="Males"/>
    <s v="Number"/>
    <n v="72"/>
  </r>
  <r>
    <s v="151492"/>
    <s v="Derryronan, Swineford, Co. Mayo"/>
    <s v="2011"/>
    <s v="2011"/>
    <s v="CD164C3"/>
    <s v="Females"/>
    <s v="Number"/>
    <n v="71"/>
  </r>
  <r>
    <s v="151492"/>
    <s v="Derryronan, Swineford, Co. Mayo"/>
    <s v="2011"/>
    <s v="2011"/>
    <s v="CD164C4"/>
    <s v="Private households occupied"/>
    <s v="Number"/>
    <n v="56"/>
  </r>
  <r>
    <s v="151492"/>
    <s v="Derryronan, Swineford, Co. Mayo"/>
    <s v="2011"/>
    <s v="2011"/>
    <s v="CD164C5"/>
    <s v="Private households unoccupied"/>
    <s v="Number"/>
    <n v="16"/>
  </r>
  <r>
    <s v="151492"/>
    <s v="Derryronan, Swineford, Co. Mayo"/>
    <s v="2011"/>
    <s v="2011"/>
    <s v="CD164C6"/>
    <s v="Vacant dwellings"/>
    <s v="Number"/>
    <n v="14"/>
  </r>
  <r>
    <s v="151492"/>
    <s v="Derryronan, Swineford, Co. Mayo"/>
    <s v="2011"/>
    <s v="2011"/>
    <s v="CD164C7"/>
    <s v="Housing stock"/>
    <s v="Number"/>
    <n v="72"/>
  </r>
  <r>
    <s v="151492"/>
    <s v="Derryronan, Swineford, Co. Mayo"/>
    <s v="2011"/>
    <s v="2011"/>
    <s v="CD164C8"/>
    <s v="Vacancy rate"/>
    <s v="%"/>
    <n v="19.4"/>
  </r>
  <r>
    <s v="151493"/>
    <s v="Derryveeny, Cappaghduff, Co. Mayo"/>
    <s v="2011"/>
    <s v="2011"/>
    <s v="CD164C1"/>
    <s v="Population"/>
    <s v="Number"/>
    <n v="24"/>
  </r>
  <r>
    <s v="151493"/>
    <s v="Derryveeny, Cappaghduff, Co. Mayo"/>
    <s v="2011"/>
    <s v="2011"/>
    <s v="CD164C2"/>
    <s v="Males"/>
    <s v="Number"/>
    <n v="11"/>
  </r>
  <r>
    <s v="151493"/>
    <s v="Derryveeny, Cappaghduff, Co. Mayo"/>
    <s v="2011"/>
    <s v="2011"/>
    <s v="CD164C3"/>
    <s v="Females"/>
    <s v="Number"/>
    <n v="13"/>
  </r>
  <r>
    <s v="151493"/>
    <s v="Derryveeny, Cappaghduff, Co. Mayo"/>
    <s v="2011"/>
    <s v="2011"/>
    <s v="CD164C4"/>
    <s v="Private households occupied"/>
    <s v="Number"/>
    <n v="7"/>
  </r>
  <r>
    <s v="151493"/>
    <s v="Derryveeny, Cappaghduff, Co. Mayo"/>
    <s v="2011"/>
    <s v="2011"/>
    <s v="CD164C5"/>
    <s v="Private households unoccupied"/>
    <s v="Number"/>
    <n v="1"/>
  </r>
  <r>
    <s v="151493"/>
    <s v="Derryveeny, Cappaghduff, Co. Mayo"/>
    <s v="2011"/>
    <s v="2011"/>
    <s v="CD164C6"/>
    <s v="Vacant dwellings"/>
    <s v="Number"/>
    <n v="1"/>
  </r>
  <r>
    <s v="151493"/>
    <s v="Derryveeny, Cappaghduff, Co. Mayo"/>
    <s v="2011"/>
    <s v="2011"/>
    <s v="CD164C7"/>
    <s v="Housing stock"/>
    <s v="Number"/>
    <n v="8"/>
  </r>
  <r>
    <s v="151493"/>
    <s v="Derryveeny, Cappaghduff, Co. Mayo"/>
    <s v="2011"/>
    <s v="2011"/>
    <s v="CD164C8"/>
    <s v="Vacancy rate"/>
    <s v="%"/>
    <n v="12.5"/>
  </r>
  <r>
    <s v="151494"/>
    <s v="Derryvicneill, Attymass West, Co. Mayo"/>
    <s v="2011"/>
    <s v="2011"/>
    <s v="CD164C1"/>
    <s v="Population"/>
    <s v="Number"/>
    <s v=""/>
  </r>
  <r>
    <s v="151494"/>
    <s v="Derryvicneill, Attymass West, Co. Mayo"/>
    <s v="2011"/>
    <s v="2011"/>
    <s v="CD164C2"/>
    <s v="Males"/>
    <s v="Number"/>
    <s v=""/>
  </r>
  <r>
    <s v="151494"/>
    <s v="Derryvicneill, Attymass West, Co. Mayo"/>
    <s v="2011"/>
    <s v="2011"/>
    <s v="CD164C3"/>
    <s v="Females"/>
    <s v="Number"/>
    <s v=""/>
  </r>
  <r>
    <s v="151494"/>
    <s v="Derryvicneill, Attymass West, Co. Mayo"/>
    <s v="2011"/>
    <s v="2011"/>
    <s v="CD164C4"/>
    <s v="Private households occupied"/>
    <s v="Number"/>
    <s v=""/>
  </r>
  <r>
    <s v="151494"/>
    <s v="Derryvicneill, Attymass West, Co. Mayo"/>
    <s v="2011"/>
    <s v="2011"/>
    <s v="CD164C5"/>
    <s v="Private households unoccupied"/>
    <s v="Number"/>
    <s v=""/>
  </r>
  <r>
    <s v="151494"/>
    <s v="Derryvicneill, Attymass West, Co. Mayo"/>
    <s v="2011"/>
    <s v="2011"/>
    <s v="CD164C6"/>
    <s v="Vacant dwellings"/>
    <s v="Number"/>
    <s v=""/>
  </r>
  <r>
    <s v="151494"/>
    <s v="Derryvicneill, Attymass West, Co. Mayo"/>
    <s v="2011"/>
    <s v="2011"/>
    <s v="CD164C7"/>
    <s v="Housing stock"/>
    <s v="Number"/>
    <s v=""/>
  </r>
  <r>
    <s v="151494"/>
    <s v="Derryvicneill, Attymass West, Co. Mayo"/>
    <s v="2011"/>
    <s v="2011"/>
    <s v="CD164C8"/>
    <s v="Vacancy rate"/>
    <s v="%"/>
    <s v=""/>
  </r>
  <r>
    <s v="151495"/>
    <s v="Derryvohy, Ballinamore, Co. Mayo"/>
    <s v="2011"/>
    <s v="2011"/>
    <s v="CD164C1"/>
    <s v="Population"/>
    <s v="Number"/>
    <n v="47"/>
  </r>
  <r>
    <s v="151495"/>
    <s v="Derryvohy, Ballinamore, Co. Mayo"/>
    <s v="2011"/>
    <s v="2011"/>
    <s v="CD164C2"/>
    <s v="Males"/>
    <s v="Number"/>
    <n v="23"/>
  </r>
  <r>
    <s v="151495"/>
    <s v="Derryvohy, Ballinamore, Co. Mayo"/>
    <s v="2011"/>
    <s v="2011"/>
    <s v="CD164C3"/>
    <s v="Females"/>
    <s v="Number"/>
    <n v="24"/>
  </r>
  <r>
    <s v="151495"/>
    <s v="Derryvohy, Ballinamore, Co. Mayo"/>
    <s v="2011"/>
    <s v="2011"/>
    <s v="CD164C4"/>
    <s v="Private households occupied"/>
    <s v="Number"/>
    <n v="15"/>
  </r>
  <r>
    <s v="151495"/>
    <s v="Derryvohy, Ballinamore, Co. Mayo"/>
    <s v="2011"/>
    <s v="2011"/>
    <s v="CD164C5"/>
    <s v="Private households unoccupied"/>
    <s v="Number"/>
    <n v="6"/>
  </r>
  <r>
    <s v="151495"/>
    <s v="Derryvohy, Ballinamore, Co. Mayo"/>
    <s v="2011"/>
    <s v="2011"/>
    <s v="CD164C6"/>
    <s v="Vacant dwellings"/>
    <s v="Number"/>
    <n v="5"/>
  </r>
  <r>
    <s v="151495"/>
    <s v="Derryvohy, Ballinamore, Co. Mayo"/>
    <s v="2011"/>
    <s v="2011"/>
    <s v="CD164C7"/>
    <s v="Housing stock"/>
    <s v="Number"/>
    <n v="21"/>
  </r>
  <r>
    <s v="151495"/>
    <s v="Derryvohy, Ballinamore, Co. Mayo"/>
    <s v="2011"/>
    <s v="2011"/>
    <s v="CD164C8"/>
    <s v="Vacancy rate"/>
    <s v="%"/>
    <n v="23.8"/>
  </r>
  <r>
    <s v="151496"/>
    <s v="Derryvulcaun, Strade, Co. Mayo"/>
    <s v="2011"/>
    <s v="2011"/>
    <s v="CD164C1"/>
    <s v="Population"/>
    <s v="Number"/>
    <s v=""/>
  </r>
  <r>
    <s v="151496"/>
    <s v="Derryvulcaun, Strade, Co. Mayo"/>
    <s v="2011"/>
    <s v="2011"/>
    <s v="CD164C2"/>
    <s v="Males"/>
    <s v="Number"/>
    <s v=""/>
  </r>
  <r>
    <s v="151496"/>
    <s v="Derryvulcaun, Strade, Co. Mayo"/>
    <s v="2011"/>
    <s v="2011"/>
    <s v="CD164C3"/>
    <s v="Females"/>
    <s v="Number"/>
    <s v=""/>
  </r>
  <r>
    <s v="151496"/>
    <s v="Derryvulcaun, Strade, Co. Mayo"/>
    <s v="2011"/>
    <s v="2011"/>
    <s v="CD164C4"/>
    <s v="Private households occupied"/>
    <s v="Number"/>
    <s v=""/>
  </r>
  <r>
    <s v="151496"/>
    <s v="Derryvulcaun, Strade, Co. Mayo"/>
    <s v="2011"/>
    <s v="2011"/>
    <s v="CD164C5"/>
    <s v="Private households unoccupied"/>
    <s v="Number"/>
    <s v=""/>
  </r>
  <r>
    <s v="151496"/>
    <s v="Derryvulcaun, Strade, Co. Mayo"/>
    <s v="2011"/>
    <s v="2011"/>
    <s v="CD164C6"/>
    <s v="Vacant dwellings"/>
    <s v="Number"/>
    <s v=""/>
  </r>
  <r>
    <s v="151496"/>
    <s v="Derryvulcaun, Strade, Co. Mayo"/>
    <s v="2011"/>
    <s v="2011"/>
    <s v="CD164C7"/>
    <s v="Housing stock"/>
    <s v="Number"/>
    <s v=""/>
  </r>
  <r>
    <s v="151496"/>
    <s v="Derryvulcaun, Strade, Co. Mayo"/>
    <s v="2011"/>
    <s v="2011"/>
    <s v="CD164C8"/>
    <s v="Vacancy rate"/>
    <s v="%"/>
    <s v=""/>
  </r>
  <r>
    <s v="151497"/>
    <s v="Dervin, Deel, Co. Mayo"/>
    <s v="2011"/>
    <s v="2011"/>
    <s v="CD164C1"/>
    <s v="Population"/>
    <s v="Number"/>
    <n v="8"/>
  </r>
  <r>
    <s v="151497"/>
    <s v="Dervin, Deel, Co. Mayo"/>
    <s v="2011"/>
    <s v="2011"/>
    <s v="CD164C2"/>
    <s v="Males"/>
    <s v="Number"/>
    <n v="4"/>
  </r>
  <r>
    <s v="151497"/>
    <s v="Dervin, Deel, Co. Mayo"/>
    <s v="2011"/>
    <s v="2011"/>
    <s v="CD164C3"/>
    <s v="Females"/>
    <s v="Number"/>
    <n v="4"/>
  </r>
  <r>
    <s v="151497"/>
    <s v="Dervin, Deel, Co. Mayo"/>
    <s v="2011"/>
    <s v="2011"/>
    <s v="CD164C4"/>
    <s v="Private households occupied"/>
    <s v="Number"/>
    <n v="3"/>
  </r>
  <r>
    <s v="151497"/>
    <s v="Dervin, Deel, Co. Mayo"/>
    <s v="2011"/>
    <s v="2011"/>
    <s v="CD164C5"/>
    <s v="Private households unoccupied"/>
    <s v="Number"/>
    <n v="2"/>
  </r>
  <r>
    <s v="151497"/>
    <s v="Dervin, Deel, Co. Mayo"/>
    <s v="2011"/>
    <s v="2011"/>
    <s v="CD164C6"/>
    <s v="Vacant dwellings"/>
    <s v="Number"/>
    <n v="2"/>
  </r>
  <r>
    <s v="151497"/>
    <s v="Dervin, Deel, Co. Mayo"/>
    <s v="2011"/>
    <s v="2011"/>
    <s v="CD164C7"/>
    <s v="Housing stock"/>
    <s v="Number"/>
    <n v="5"/>
  </r>
  <r>
    <s v="151497"/>
    <s v="Dervin, Deel, Co. Mayo"/>
    <s v="2011"/>
    <s v="2011"/>
    <s v="CD164C8"/>
    <s v="Vacancy rate"/>
    <s v="%"/>
    <n v="40"/>
  </r>
  <r>
    <s v="151498"/>
    <s v="Devleash, Kiltamagh, Co. Mayo"/>
    <s v="2011"/>
    <s v="2011"/>
    <s v="CD164C1"/>
    <s v="Population"/>
    <s v="Number"/>
    <n v="14"/>
  </r>
  <r>
    <s v="151498"/>
    <s v="Devleash, Kiltamagh, Co. Mayo"/>
    <s v="2011"/>
    <s v="2011"/>
    <s v="CD164C2"/>
    <s v="Males"/>
    <s v="Number"/>
    <n v="6"/>
  </r>
  <r>
    <s v="151498"/>
    <s v="Devleash, Kiltamagh, Co. Mayo"/>
    <s v="2011"/>
    <s v="2011"/>
    <s v="CD164C3"/>
    <s v="Females"/>
    <s v="Number"/>
    <n v="8"/>
  </r>
  <r>
    <s v="151498"/>
    <s v="Devleash, Kiltamagh, Co. Mayo"/>
    <s v="2011"/>
    <s v="2011"/>
    <s v="CD164C4"/>
    <s v="Private households occupied"/>
    <s v="Number"/>
    <n v="5"/>
  </r>
  <r>
    <s v="151498"/>
    <s v="Devleash, Kiltamagh, Co. Mayo"/>
    <s v="2011"/>
    <s v="2011"/>
    <s v="CD164C5"/>
    <s v="Private households unoccupied"/>
    <s v="Number"/>
    <n v="5"/>
  </r>
  <r>
    <s v="151498"/>
    <s v="Devleash, Kiltamagh, Co. Mayo"/>
    <s v="2011"/>
    <s v="2011"/>
    <s v="CD164C6"/>
    <s v="Vacant dwellings"/>
    <s v="Number"/>
    <n v="5"/>
  </r>
  <r>
    <s v="151498"/>
    <s v="Devleash, Kiltamagh, Co. Mayo"/>
    <s v="2011"/>
    <s v="2011"/>
    <s v="CD164C7"/>
    <s v="Housing stock"/>
    <s v="Number"/>
    <n v="10"/>
  </r>
  <r>
    <s v="151498"/>
    <s v="Devleash, Kiltamagh, Co. Mayo"/>
    <s v="2011"/>
    <s v="2011"/>
    <s v="CD164C8"/>
    <s v="Vacancy rate"/>
    <s v="%"/>
    <n v="50"/>
  </r>
  <r>
    <s v="151499"/>
    <s v="Devleash East, Tawnynagry, Co. Mayo"/>
    <s v="2011"/>
    <s v="2011"/>
    <s v="CD164C1"/>
    <s v="Population"/>
    <s v="Number"/>
    <n v="14"/>
  </r>
  <r>
    <s v="151499"/>
    <s v="Devleash East, Tawnynagry, Co. Mayo"/>
    <s v="2011"/>
    <s v="2011"/>
    <s v="CD164C2"/>
    <s v="Males"/>
    <s v="Number"/>
    <n v="7"/>
  </r>
  <r>
    <s v="151499"/>
    <s v="Devleash East, Tawnynagry, Co. Mayo"/>
    <s v="2011"/>
    <s v="2011"/>
    <s v="CD164C3"/>
    <s v="Females"/>
    <s v="Number"/>
    <n v="7"/>
  </r>
  <r>
    <s v="151499"/>
    <s v="Devleash East, Tawnynagry, Co. Mayo"/>
    <s v="2011"/>
    <s v="2011"/>
    <s v="CD164C4"/>
    <s v="Private households occupied"/>
    <s v="Number"/>
    <n v="5"/>
  </r>
  <r>
    <s v="151499"/>
    <s v="Devleash East, Tawnynagry, Co. Mayo"/>
    <s v="2011"/>
    <s v="2011"/>
    <s v="CD164C5"/>
    <s v="Private households unoccupied"/>
    <s v="Number"/>
    <n v="1"/>
  </r>
  <r>
    <s v="151499"/>
    <s v="Devleash East, Tawnynagry, Co. Mayo"/>
    <s v="2011"/>
    <s v="2011"/>
    <s v="CD164C6"/>
    <s v="Vacant dwellings"/>
    <s v="Number"/>
    <n v="1"/>
  </r>
  <r>
    <s v="151499"/>
    <s v="Devleash East, Tawnynagry, Co. Mayo"/>
    <s v="2011"/>
    <s v="2011"/>
    <s v="CD164C7"/>
    <s v="Housing stock"/>
    <s v="Number"/>
    <n v="6"/>
  </r>
  <r>
    <s v="151499"/>
    <s v="Devleash East, Tawnynagry, Co. Mayo"/>
    <s v="2011"/>
    <s v="2011"/>
    <s v="CD164C8"/>
    <s v="Vacancy rate"/>
    <s v="%"/>
    <n v="16.7"/>
  </r>
  <r>
    <s v="151500"/>
    <s v="Devleash West, Tawnynagry, Co. Mayo"/>
    <s v="2011"/>
    <s v="2011"/>
    <s v="CD164C1"/>
    <s v="Population"/>
    <s v="Number"/>
    <n v="21"/>
  </r>
  <r>
    <s v="151500"/>
    <s v="Devleash West, Tawnynagry, Co. Mayo"/>
    <s v="2011"/>
    <s v="2011"/>
    <s v="CD164C2"/>
    <s v="Males"/>
    <s v="Number"/>
    <n v="11"/>
  </r>
  <r>
    <s v="151500"/>
    <s v="Devleash West, Tawnynagry, Co. Mayo"/>
    <s v="2011"/>
    <s v="2011"/>
    <s v="CD164C3"/>
    <s v="Females"/>
    <s v="Number"/>
    <n v="10"/>
  </r>
  <r>
    <s v="151500"/>
    <s v="Devleash West, Tawnynagry, Co. Mayo"/>
    <s v="2011"/>
    <s v="2011"/>
    <s v="CD164C4"/>
    <s v="Private households occupied"/>
    <s v="Number"/>
    <n v="8"/>
  </r>
  <r>
    <s v="151500"/>
    <s v="Devleash West, Tawnynagry, Co. Mayo"/>
    <s v="2011"/>
    <s v="2011"/>
    <s v="CD164C5"/>
    <s v="Private households unoccupied"/>
    <s v="Number"/>
    <n v="2"/>
  </r>
  <r>
    <s v="151500"/>
    <s v="Devleash West, Tawnynagry, Co. Mayo"/>
    <s v="2011"/>
    <s v="2011"/>
    <s v="CD164C6"/>
    <s v="Vacant dwellings"/>
    <s v="Number"/>
    <n v="2"/>
  </r>
  <r>
    <s v="151500"/>
    <s v="Devleash West, Tawnynagry, Co. Mayo"/>
    <s v="2011"/>
    <s v="2011"/>
    <s v="CD164C7"/>
    <s v="Housing stock"/>
    <s v="Number"/>
    <n v="10"/>
  </r>
  <r>
    <s v="151500"/>
    <s v="Devleash West, Tawnynagry, Co. Mayo"/>
    <s v="2011"/>
    <s v="2011"/>
    <s v="CD164C8"/>
    <s v="Vacancy rate"/>
    <s v="%"/>
    <n v="20"/>
  </r>
  <r>
    <s v="151501"/>
    <s v="Devlin, Tagheen, Co. Mayo"/>
    <s v="2011"/>
    <s v="2011"/>
    <s v="CD164C1"/>
    <s v="Population"/>
    <s v="Number"/>
    <s v=""/>
  </r>
  <r>
    <s v="151501"/>
    <s v="Devlin, Tagheen, Co. Mayo"/>
    <s v="2011"/>
    <s v="2011"/>
    <s v="CD164C2"/>
    <s v="Males"/>
    <s v="Number"/>
    <s v=""/>
  </r>
  <r>
    <s v="151501"/>
    <s v="Devlin, Tagheen, Co. Mayo"/>
    <s v="2011"/>
    <s v="2011"/>
    <s v="CD164C3"/>
    <s v="Females"/>
    <s v="Number"/>
    <s v=""/>
  </r>
  <r>
    <s v="151501"/>
    <s v="Devlin, Tagheen, Co. Mayo"/>
    <s v="2011"/>
    <s v="2011"/>
    <s v="CD164C4"/>
    <s v="Private households occupied"/>
    <s v="Number"/>
    <s v=""/>
  </r>
  <r>
    <s v="151501"/>
    <s v="Devlin, Tagheen, Co. Mayo"/>
    <s v="2011"/>
    <s v="2011"/>
    <s v="CD164C5"/>
    <s v="Private households unoccupied"/>
    <s v="Number"/>
    <s v=""/>
  </r>
  <r>
    <s v="151501"/>
    <s v="Devlin, Tagheen, Co. Mayo"/>
    <s v="2011"/>
    <s v="2011"/>
    <s v="CD164C6"/>
    <s v="Vacant dwellings"/>
    <s v="Number"/>
    <s v=""/>
  </r>
  <r>
    <s v="151501"/>
    <s v="Devlin, Tagheen, Co. Mayo"/>
    <s v="2011"/>
    <s v="2011"/>
    <s v="CD164C7"/>
    <s v="Housing stock"/>
    <s v="Number"/>
    <s v=""/>
  </r>
  <r>
    <s v="151501"/>
    <s v="Devlin, Tagheen, Co. Mayo"/>
    <s v="2011"/>
    <s v="2011"/>
    <s v="CD164C8"/>
    <s v="Vacancy rate"/>
    <s v="%"/>
    <s v=""/>
  </r>
  <r>
    <s v="151502"/>
    <s v="Devlin North, Aillemore, Co. Mayo"/>
    <s v="2011"/>
    <s v="2011"/>
    <s v="CD164C1"/>
    <s v="Population"/>
    <s v="Number"/>
    <n v="18"/>
  </r>
  <r>
    <s v="151502"/>
    <s v="Devlin North, Aillemore, Co. Mayo"/>
    <s v="2011"/>
    <s v="2011"/>
    <s v="CD164C2"/>
    <s v="Males"/>
    <s v="Number"/>
    <n v="10"/>
  </r>
  <r>
    <s v="151502"/>
    <s v="Devlin North, Aillemore, Co. Mayo"/>
    <s v="2011"/>
    <s v="2011"/>
    <s v="CD164C3"/>
    <s v="Females"/>
    <s v="Number"/>
    <n v="8"/>
  </r>
  <r>
    <s v="151502"/>
    <s v="Devlin North, Aillemore, Co. Mayo"/>
    <s v="2011"/>
    <s v="2011"/>
    <s v="CD164C4"/>
    <s v="Private households occupied"/>
    <s v="Number"/>
    <n v="7"/>
  </r>
  <r>
    <s v="151502"/>
    <s v="Devlin North, Aillemore, Co. Mayo"/>
    <s v="2011"/>
    <s v="2011"/>
    <s v="CD164C5"/>
    <s v="Private households unoccupied"/>
    <s v="Number"/>
    <n v="10"/>
  </r>
  <r>
    <s v="151502"/>
    <s v="Devlin North, Aillemore, Co. Mayo"/>
    <s v="2011"/>
    <s v="2011"/>
    <s v="CD164C6"/>
    <s v="Vacant dwellings"/>
    <s v="Number"/>
    <n v="9"/>
  </r>
  <r>
    <s v="151502"/>
    <s v="Devlin North, Aillemore, Co. Mayo"/>
    <s v="2011"/>
    <s v="2011"/>
    <s v="CD164C7"/>
    <s v="Housing stock"/>
    <s v="Number"/>
    <n v="17"/>
  </r>
  <r>
    <s v="151502"/>
    <s v="Devlin North, Aillemore, Co. Mayo"/>
    <s v="2011"/>
    <s v="2011"/>
    <s v="CD164C8"/>
    <s v="Vacancy rate"/>
    <s v="%"/>
    <n v="52.9"/>
  </r>
  <r>
    <s v="151503"/>
    <s v="Devlin South, Aillemore, Co. Mayo"/>
    <s v="2011"/>
    <s v="2011"/>
    <s v="CD164C1"/>
    <s v="Population"/>
    <s v="Number"/>
    <n v="15"/>
  </r>
  <r>
    <s v="151503"/>
    <s v="Devlin South, Aillemore, Co. Mayo"/>
    <s v="2011"/>
    <s v="2011"/>
    <s v="CD164C2"/>
    <s v="Males"/>
    <s v="Number"/>
    <n v="9"/>
  </r>
  <r>
    <s v="151503"/>
    <s v="Devlin South, Aillemore, Co. Mayo"/>
    <s v="2011"/>
    <s v="2011"/>
    <s v="CD164C3"/>
    <s v="Females"/>
    <s v="Number"/>
    <n v="6"/>
  </r>
  <r>
    <s v="151503"/>
    <s v="Devlin South, Aillemore, Co. Mayo"/>
    <s v="2011"/>
    <s v="2011"/>
    <s v="CD164C4"/>
    <s v="Private households occupied"/>
    <s v="Number"/>
    <n v="6"/>
  </r>
  <r>
    <s v="151503"/>
    <s v="Devlin South, Aillemore, Co. Mayo"/>
    <s v="2011"/>
    <s v="2011"/>
    <s v="CD164C5"/>
    <s v="Private households unoccupied"/>
    <s v="Number"/>
    <n v="4"/>
  </r>
  <r>
    <s v="151503"/>
    <s v="Devlin South, Aillemore, Co. Mayo"/>
    <s v="2011"/>
    <s v="2011"/>
    <s v="CD164C6"/>
    <s v="Vacant dwellings"/>
    <s v="Number"/>
    <n v="4"/>
  </r>
  <r>
    <s v="151503"/>
    <s v="Devlin South, Aillemore, Co. Mayo"/>
    <s v="2011"/>
    <s v="2011"/>
    <s v="CD164C7"/>
    <s v="Housing stock"/>
    <s v="Number"/>
    <n v="10"/>
  </r>
  <r>
    <s v="151503"/>
    <s v="Devlin South, Aillemore, Co. Mayo"/>
    <s v="2011"/>
    <s v="2011"/>
    <s v="CD164C8"/>
    <s v="Vacancy rate"/>
    <s v="%"/>
    <n v="40"/>
  </r>
  <r>
    <s v="151504"/>
    <s v="Devlis, Ballyhaunis, Co. Mayo"/>
    <s v="2011"/>
    <s v="2011"/>
    <s v="CD164C1"/>
    <s v="Population"/>
    <s v="Number"/>
    <n v="147"/>
  </r>
  <r>
    <s v="151504"/>
    <s v="Devlis, Ballyhaunis, Co. Mayo"/>
    <s v="2011"/>
    <s v="2011"/>
    <s v="CD164C2"/>
    <s v="Males"/>
    <s v="Number"/>
    <n v="80"/>
  </r>
  <r>
    <s v="151504"/>
    <s v="Devlis, Ballyhaunis, Co. Mayo"/>
    <s v="2011"/>
    <s v="2011"/>
    <s v="CD164C3"/>
    <s v="Females"/>
    <s v="Number"/>
    <n v="67"/>
  </r>
  <r>
    <s v="151504"/>
    <s v="Devlis, Ballyhaunis, Co. Mayo"/>
    <s v="2011"/>
    <s v="2011"/>
    <s v="CD164C4"/>
    <s v="Private households occupied"/>
    <s v="Number"/>
    <n v="65"/>
  </r>
  <r>
    <s v="151504"/>
    <s v="Devlis, Ballyhaunis, Co. Mayo"/>
    <s v="2011"/>
    <s v="2011"/>
    <s v="CD164C5"/>
    <s v="Private households unoccupied"/>
    <s v="Number"/>
    <n v="30"/>
  </r>
  <r>
    <s v="151504"/>
    <s v="Devlis, Ballyhaunis, Co. Mayo"/>
    <s v="2011"/>
    <s v="2011"/>
    <s v="CD164C6"/>
    <s v="Vacant dwellings"/>
    <s v="Number"/>
    <n v="26"/>
  </r>
  <r>
    <s v="151504"/>
    <s v="Devlis, Ballyhaunis, Co. Mayo"/>
    <s v="2011"/>
    <s v="2011"/>
    <s v="CD164C7"/>
    <s v="Housing stock"/>
    <s v="Number"/>
    <n v="95"/>
  </r>
  <r>
    <s v="151504"/>
    <s v="Devlis, Ballyhaunis, Co. Mayo"/>
    <s v="2011"/>
    <s v="2011"/>
    <s v="CD164C8"/>
    <s v="Vacancy rate"/>
    <s v="%"/>
    <n v="27.4"/>
  </r>
  <r>
    <s v="151505"/>
    <s v="Dirkbeg, Baile an Chalaidh, Co. Mayo"/>
    <s v="2011"/>
    <s v="2011"/>
    <s v="CD164C1"/>
    <s v="Population"/>
    <s v="Number"/>
    <n v="0"/>
  </r>
  <r>
    <s v="151505"/>
    <s v="Dirkbeg, Baile an Chalaidh, Co. Mayo"/>
    <s v="2011"/>
    <s v="2011"/>
    <s v="CD164C2"/>
    <s v="Males"/>
    <s v="Number"/>
    <n v="0"/>
  </r>
  <r>
    <s v="151505"/>
    <s v="Dirkbeg, Baile an Chalaidh, Co. Mayo"/>
    <s v="2011"/>
    <s v="2011"/>
    <s v="CD164C3"/>
    <s v="Females"/>
    <s v="Number"/>
    <n v="0"/>
  </r>
  <r>
    <s v="151505"/>
    <s v="Dirkbeg, Baile an Chalaidh, Co. Mayo"/>
    <s v="2011"/>
    <s v="2011"/>
    <s v="CD164C4"/>
    <s v="Private households occupied"/>
    <s v="Number"/>
    <n v="0"/>
  </r>
  <r>
    <s v="151505"/>
    <s v="Dirkbeg, Baile an Chalaidh, Co. Mayo"/>
    <s v="2011"/>
    <s v="2011"/>
    <s v="CD164C5"/>
    <s v="Private households unoccupied"/>
    <s v="Number"/>
    <n v="0"/>
  </r>
  <r>
    <s v="151505"/>
    <s v="Dirkbeg, Baile an Chalaidh, Co. Mayo"/>
    <s v="2011"/>
    <s v="2011"/>
    <s v="CD164C6"/>
    <s v="Vacant dwellings"/>
    <s v="Number"/>
    <n v="0"/>
  </r>
  <r>
    <s v="151505"/>
    <s v="Dirkbeg, Baile an Chalaidh, Co. Mayo"/>
    <s v="2011"/>
    <s v="2011"/>
    <s v="CD164C7"/>
    <s v="Housing stock"/>
    <s v="Number"/>
    <n v="0"/>
  </r>
  <r>
    <s v="151505"/>
    <s v="Dirkbeg, Baile an Chalaidh, Co. Mayo"/>
    <s v="2011"/>
    <s v="2011"/>
    <s v="CD164C8"/>
    <s v="Vacancy rate"/>
    <s v="%"/>
    <n v="0"/>
  </r>
  <r>
    <s v="151506"/>
    <s v="Divish, An Geata Mór Theas, Co. Mayo"/>
    <s v="2011"/>
    <s v="2011"/>
    <s v="CD164C1"/>
    <s v="Population"/>
    <s v="Number"/>
    <n v="0"/>
  </r>
  <r>
    <s v="151506"/>
    <s v="Divish, An Geata Mór Theas, Co. Mayo"/>
    <s v="2011"/>
    <s v="2011"/>
    <s v="CD164C2"/>
    <s v="Males"/>
    <s v="Number"/>
    <n v="0"/>
  </r>
  <r>
    <s v="151506"/>
    <s v="Divish, An Geata Mór Theas, Co. Mayo"/>
    <s v="2011"/>
    <s v="2011"/>
    <s v="CD164C3"/>
    <s v="Females"/>
    <s v="Number"/>
    <n v="0"/>
  </r>
  <r>
    <s v="151506"/>
    <s v="Divish, An Geata Mór Theas, Co. Mayo"/>
    <s v="2011"/>
    <s v="2011"/>
    <s v="CD164C4"/>
    <s v="Private households occupied"/>
    <s v="Number"/>
    <n v="0"/>
  </r>
  <r>
    <s v="151506"/>
    <s v="Divish, An Geata Mór Theas, Co. Mayo"/>
    <s v="2011"/>
    <s v="2011"/>
    <s v="CD164C5"/>
    <s v="Private households unoccupied"/>
    <s v="Number"/>
    <n v="0"/>
  </r>
  <r>
    <s v="151506"/>
    <s v="Divish, An Geata Mór Theas, Co. Mayo"/>
    <s v="2011"/>
    <s v="2011"/>
    <s v="CD164C6"/>
    <s v="Vacant dwellings"/>
    <s v="Number"/>
    <n v="0"/>
  </r>
  <r>
    <s v="151506"/>
    <s v="Divish, An Geata Mór Theas, Co. Mayo"/>
    <s v="2011"/>
    <s v="2011"/>
    <s v="CD164C7"/>
    <s v="Housing stock"/>
    <s v="Number"/>
    <n v="0"/>
  </r>
  <r>
    <s v="151506"/>
    <s v="Divish, An Geata Mór Theas, Co. Mayo"/>
    <s v="2011"/>
    <s v="2011"/>
    <s v="CD164C8"/>
    <s v="Vacancy rate"/>
    <s v="%"/>
    <n v="0"/>
  </r>
  <r>
    <s v="151507"/>
    <s v="Dooaghtry, Owennadornaun, Co. Mayo"/>
    <s v="2011"/>
    <s v="2011"/>
    <s v="CD164C1"/>
    <s v="Population"/>
    <s v="Number"/>
    <n v="0"/>
  </r>
  <r>
    <s v="151507"/>
    <s v="Dooaghtry, Owennadornaun, Co. Mayo"/>
    <s v="2011"/>
    <s v="2011"/>
    <s v="CD164C2"/>
    <s v="Males"/>
    <s v="Number"/>
    <n v="0"/>
  </r>
  <r>
    <s v="151507"/>
    <s v="Dooaghtry, Owennadornaun, Co. Mayo"/>
    <s v="2011"/>
    <s v="2011"/>
    <s v="CD164C3"/>
    <s v="Females"/>
    <s v="Number"/>
    <n v="0"/>
  </r>
  <r>
    <s v="151507"/>
    <s v="Dooaghtry, Owennadornaun, Co. Mayo"/>
    <s v="2011"/>
    <s v="2011"/>
    <s v="CD164C4"/>
    <s v="Private households occupied"/>
    <s v="Number"/>
    <n v="0"/>
  </r>
  <r>
    <s v="151507"/>
    <s v="Dooaghtry, Owennadornaun, Co. Mayo"/>
    <s v="2011"/>
    <s v="2011"/>
    <s v="CD164C5"/>
    <s v="Private households unoccupied"/>
    <s v="Number"/>
    <n v="0"/>
  </r>
  <r>
    <s v="151507"/>
    <s v="Dooaghtry, Owennadornaun, Co. Mayo"/>
    <s v="2011"/>
    <s v="2011"/>
    <s v="CD164C6"/>
    <s v="Vacant dwellings"/>
    <s v="Number"/>
    <n v="0"/>
  </r>
  <r>
    <s v="151507"/>
    <s v="Dooaghtry, Owennadornaun, Co. Mayo"/>
    <s v="2011"/>
    <s v="2011"/>
    <s v="CD164C7"/>
    <s v="Housing stock"/>
    <s v="Number"/>
    <n v="0"/>
  </r>
  <r>
    <s v="151507"/>
    <s v="Dooaghtry, Owennadornaun, Co. Mayo"/>
    <s v="2011"/>
    <s v="2011"/>
    <s v="CD164C8"/>
    <s v="Vacancy rate"/>
    <s v="%"/>
    <n v="0"/>
  </r>
  <r>
    <s v="151508"/>
    <s v="Doobehy, Kilfian South, Co. Mayo"/>
    <s v="2011"/>
    <s v="2011"/>
    <s v="CD164C1"/>
    <s v="Population"/>
    <s v="Number"/>
    <n v="14"/>
  </r>
  <r>
    <s v="151508"/>
    <s v="Doobehy, Kilfian South, Co. Mayo"/>
    <s v="2011"/>
    <s v="2011"/>
    <s v="CD164C2"/>
    <s v="Males"/>
    <s v="Number"/>
    <n v="9"/>
  </r>
  <r>
    <s v="151508"/>
    <s v="Doobehy, Kilfian South, Co. Mayo"/>
    <s v="2011"/>
    <s v="2011"/>
    <s v="CD164C3"/>
    <s v="Females"/>
    <s v="Number"/>
    <n v="5"/>
  </r>
  <r>
    <s v="151508"/>
    <s v="Doobehy, Kilfian South, Co. Mayo"/>
    <s v="2011"/>
    <s v="2011"/>
    <s v="CD164C4"/>
    <s v="Private households occupied"/>
    <s v="Number"/>
    <n v="7"/>
  </r>
  <r>
    <s v="151508"/>
    <s v="Doobehy, Kilfian South, Co. Mayo"/>
    <s v="2011"/>
    <s v="2011"/>
    <s v="CD164C5"/>
    <s v="Private households unoccupied"/>
    <s v="Number"/>
    <n v="1"/>
  </r>
  <r>
    <s v="151508"/>
    <s v="Doobehy, Kilfian South, Co. Mayo"/>
    <s v="2011"/>
    <s v="2011"/>
    <s v="CD164C6"/>
    <s v="Vacant dwellings"/>
    <s v="Number"/>
    <n v="1"/>
  </r>
  <r>
    <s v="151508"/>
    <s v="Doobehy, Kilfian South, Co. Mayo"/>
    <s v="2011"/>
    <s v="2011"/>
    <s v="CD164C7"/>
    <s v="Housing stock"/>
    <s v="Number"/>
    <n v="8"/>
  </r>
  <r>
    <s v="151508"/>
    <s v="Doobehy, Kilfian South, Co. Mayo"/>
    <s v="2011"/>
    <s v="2011"/>
    <s v="CD164C8"/>
    <s v="Vacancy rate"/>
    <s v="%"/>
    <n v="12.5"/>
  </r>
  <r>
    <s v="151509"/>
    <s v="Dooega (Achill Island), Dooega, Co. Mayo"/>
    <s v="2011"/>
    <s v="2011"/>
    <s v="CD164C1"/>
    <s v="Population"/>
    <s v="Number"/>
    <n v="173"/>
  </r>
  <r>
    <s v="151509"/>
    <s v="Dooega (Achill Island), Dooega, Co. Mayo"/>
    <s v="2011"/>
    <s v="2011"/>
    <s v="CD164C2"/>
    <s v="Males"/>
    <s v="Number"/>
    <n v="78"/>
  </r>
  <r>
    <s v="151509"/>
    <s v="Dooega (Achill Island), Dooega, Co. Mayo"/>
    <s v="2011"/>
    <s v="2011"/>
    <s v="CD164C3"/>
    <s v="Females"/>
    <s v="Number"/>
    <n v="95"/>
  </r>
  <r>
    <s v="151509"/>
    <s v="Dooega (Achill Island), Dooega, Co. Mayo"/>
    <s v="2011"/>
    <s v="2011"/>
    <s v="CD164C4"/>
    <s v="Private households occupied"/>
    <s v="Number"/>
    <n v="66"/>
  </r>
  <r>
    <s v="151509"/>
    <s v="Dooega (Achill Island), Dooega, Co. Mayo"/>
    <s v="2011"/>
    <s v="2011"/>
    <s v="CD164C5"/>
    <s v="Private households unoccupied"/>
    <s v="Number"/>
    <n v="95"/>
  </r>
  <r>
    <s v="151509"/>
    <s v="Dooega (Achill Island), Dooega, Co. Mayo"/>
    <s v="2011"/>
    <s v="2011"/>
    <s v="CD164C6"/>
    <s v="Vacant dwellings"/>
    <s v="Number"/>
    <n v="95"/>
  </r>
  <r>
    <s v="151509"/>
    <s v="Dooega (Achill Island), Dooega, Co. Mayo"/>
    <s v="2011"/>
    <s v="2011"/>
    <s v="CD164C7"/>
    <s v="Housing stock"/>
    <s v="Number"/>
    <n v="161"/>
  </r>
  <r>
    <s v="151509"/>
    <s v="Dooega (Achill Island), Dooega, Co. Mayo"/>
    <s v="2011"/>
    <s v="2011"/>
    <s v="CD164C8"/>
    <s v="Vacancy rate"/>
    <s v="%"/>
    <n v="59"/>
  </r>
  <r>
    <s v="151510"/>
    <s v="Doogary, Newport East, Co. Mayo"/>
    <s v="2011"/>
    <s v="2011"/>
    <s v="CD164C1"/>
    <s v="Population"/>
    <s v="Number"/>
    <n v="16"/>
  </r>
  <r>
    <s v="151510"/>
    <s v="Doogary, Newport East, Co. Mayo"/>
    <s v="2011"/>
    <s v="2011"/>
    <s v="CD164C2"/>
    <s v="Males"/>
    <s v="Number"/>
    <n v="8"/>
  </r>
  <r>
    <s v="151510"/>
    <s v="Doogary, Newport East, Co. Mayo"/>
    <s v="2011"/>
    <s v="2011"/>
    <s v="CD164C3"/>
    <s v="Females"/>
    <s v="Number"/>
    <n v="8"/>
  </r>
  <r>
    <s v="151510"/>
    <s v="Doogary, Newport East, Co. Mayo"/>
    <s v="2011"/>
    <s v="2011"/>
    <s v="CD164C4"/>
    <s v="Private households occupied"/>
    <s v="Number"/>
    <n v="4"/>
  </r>
  <r>
    <s v="151510"/>
    <s v="Doogary, Newport East, Co. Mayo"/>
    <s v="2011"/>
    <s v="2011"/>
    <s v="CD164C5"/>
    <s v="Private households unoccupied"/>
    <s v="Number"/>
    <n v="0"/>
  </r>
  <r>
    <s v="151510"/>
    <s v="Doogary, Newport East, Co. Mayo"/>
    <s v="2011"/>
    <s v="2011"/>
    <s v="CD164C6"/>
    <s v="Vacant dwellings"/>
    <s v="Number"/>
    <n v="0"/>
  </r>
  <r>
    <s v="151510"/>
    <s v="Doogary, Newport East, Co. Mayo"/>
    <s v="2011"/>
    <s v="2011"/>
    <s v="CD164C7"/>
    <s v="Housing stock"/>
    <s v="Number"/>
    <n v="4"/>
  </r>
  <r>
    <s v="151510"/>
    <s v="Doogary, Newport East, Co. Mayo"/>
    <s v="2011"/>
    <s v="2011"/>
    <s v="CD164C8"/>
    <s v="Vacancy rate"/>
    <s v="%"/>
    <n v="0"/>
  </r>
  <r>
    <s v="151511"/>
    <s v="Doogary, Kilkelly, Co. Mayo"/>
    <s v="2011"/>
    <s v="2011"/>
    <s v="CD164C1"/>
    <s v="Population"/>
    <s v="Number"/>
    <n v="9"/>
  </r>
  <r>
    <s v="151511"/>
    <s v="Doogary, Kilkelly, Co. Mayo"/>
    <s v="2011"/>
    <s v="2011"/>
    <s v="CD164C2"/>
    <s v="Males"/>
    <s v="Number"/>
    <n v="4"/>
  </r>
  <r>
    <s v="151511"/>
    <s v="Doogary, Kilkelly, Co. Mayo"/>
    <s v="2011"/>
    <s v="2011"/>
    <s v="CD164C3"/>
    <s v="Females"/>
    <s v="Number"/>
    <n v="5"/>
  </r>
  <r>
    <s v="151511"/>
    <s v="Doogary, Kilkelly, Co. Mayo"/>
    <s v="2011"/>
    <s v="2011"/>
    <s v="CD164C4"/>
    <s v="Private households occupied"/>
    <s v="Number"/>
    <n v="3"/>
  </r>
  <r>
    <s v="151511"/>
    <s v="Doogary, Kilkelly, Co. Mayo"/>
    <s v="2011"/>
    <s v="2011"/>
    <s v="CD164C5"/>
    <s v="Private households unoccupied"/>
    <s v="Number"/>
    <n v="9"/>
  </r>
  <r>
    <s v="151511"/>
    <s v="Doogary, Kilkelly, Co. Mayo"/>
    <s v="2011"/>
    <s v="2011"/>
    <s v="CD164C6"/>
    <s v="Vacant dwellings"/>
    <s v="Number"/>
    <n v="9"/>
  </r>
  <r>
    <s v="151511"/>
    <s v="Doogary, Kilkelly, Co. Mayo"/>
    <s v="2011"/>
    <s v="2011"/>
    <s v="CD164C7"/>
    <s v="Housing stock"/>
    <s v="Number"/>
    <n v="12"/>
  </r>
  <r>
    <s v="151511"/>
    <s v="Doogary, Kilkelly, Co. Mayo"/>
    <s v="2011"/>
    <s v="2011"/>
    <s v="CD164C8"/>
    <s v="Vacancy rate"/>
    <s v="%"/>
    <n v="75"/>
  </r>
  <r>
    <s v="151512"/>
    <s v="Doogary, Breaghwy, Co. Mayo"/>
    <s v="2011"/>
    <s v="2011"/>
    <s v="CD164C1"/>
    <s v="Population"/>
    <s v="Number"/>
    <n v="134"/>
  </r>
  <r>
    <s v="151512"/>
    <s v="Doogary, Breaghwy, Co. Mayo"/>
    <s v="2011"/>
    <s v="2011"/>
    <s v="CD164C2"/>
    <s v="Males"/>
    <s v="Number"/>
    <n v="62"/>
  </r>
  <r>
    <s v="151512"/>
    <s v="Doogary, Breaghwy, Co. Mayo"/>
    <s v="2011"/>
    <s v="2011"/>
    <s v="CD164C3"/>
    <s v="Females"/>
    <s v="Number"/>
    <n v="72"/>
  </r>
  <r>
    <s v="151512"/>
    <s v="Doogary, Breaghwy, Co. Mayo"/>
    <s v="2011"/>
    <s v="2011"/>
    <s v="CD164C4"/>
    <s v="Private households occupied"/>
    <s v="Number"/>
    <n v="47"/>
  </r>
  <r>
    <s v="151512"/>
    <s v="Doogary, Breaghwy, Co. Mayo"/>
    <s v="2011"/>
    <s v="2011"/>
    <s v="CD164C5"/>
    <s v="Private households unoccupied"/>
    <s v="Number"/>
    <n v="4"/>
  </r>
  <r>
    <s v="151512"/>
    <s v="Doogary, Breaghwy, Co. Mayo"/>
    <s v="2011"/>
    <s v="2011"/>
    <s v="CD164C6"/>
    <s v="Vacant dwellings"/>
    <s v="Number"/>
    <n v="4"/>
  </r>
  <r>
    <s v="151512"/>
    <s v="Doogary, Breaghwy, Co. Mayo"/>
    <s v="2011"/>
    <s v="2011"/>
    <s v="CD164C7"/>
    <s v="Housing stock"/>
    <s v="Number"/>
    <n v="51"/>
  </r>
  <r>
    <s v="151512"/>
    <s v="Doogary, Breaghwy, Co. Mayo"/>
    <s v="2011"/>
    <s v="2011"/>
    <s v="CD164C8"/>
    <s v="Vacancy rate"/>
    <s v="%"/>
    <n v="7.8"/>
  </r>
  <r>
    <s v="151513"/>
    <s v="Doogary, Croaghmoyle, Co. Mayo"/>
    <s v="2011"/>
    <s v="2011"/>
    <s v="CD164C1"/>
    <s v="Population"/>
    <s v="Number"/>
    <n v="0"/>
  </r>
  <r>
    <s v="151513"/>
    <s v="Doogary, Croaghmoyle, Co. Mayo"/>
    <s v="2011"/>
    <s v="2011"/>
    <s v="CD164C2"/>
    <s v="Males"/>
    <s v="Number"/>
    <n v="0"/>
  </r>
  <r>
    <s v="151513"/>
    <s v="Doogary, Croaghmoyle, Co. Mayo"/>
    <s v="2011"/>
    <s v="2011"/>
    <s v="CD164C3"/>
    <s v="Females"/>
    <s v="Number"/>
    <n v="0"/>
  </r>
  <r>
    <s v="151513"/>
    <s v="Doogary, Croaghmoyle, Co. Mayo"/>
    <s v="2011"/>
    <s v="2011"/>
    <s v="CD164C4"/>
    <s v="Private households occupied"/>
    <s v="Number"/>
    <n v="0"/>
  </r>
  <r>
    <s v="151513"/>
    <s v="Doogary, Croaghmoyle, Co. Mayo"/>
    <s v="2011"/>
    <s v="2011"/>
    <s v="CD164C5"/>
    <s v="Private households unoccupied"/>
    <s v="Number"/>
    <n v="0"/>
  </r>
  <r>
    <s v="151513"/>
    <s v="Doogary, Croaghmoyle, Co. Mayo"/>
    <s v="2011"/>
    <s v="2011"/>
    <s v="CD164C6"/>
    <s v="Vacant dwellings"/>
    <s v="Number"/>
    <n v="0"/>
  </r>
  <r>
    <s v="151513"/>
    <s v="Doogary, Croaghmoyle, Co. Mayo"/>
    <s v="2011"/>
    <s v="2011"/>
    <s v="CD164C7"/>
    <s v="Housing stock"/>
    <s v="Number"/>
    <n v="0"/>
  </r>
  <r>
    <s v="151513"/>
    <s v="Doogary, Croaghmoyle, Co. Mayo"/>
    <s v="2011"/>
    <s v="2011"/>
    <s v="CD164C8"/>
    <s v="Vacancy rate"/>
    <s v="%"/>
    <n v="0"/>
  </r>
  <r>
    <s v="151514"/>
    <s v="Dooghbeg, Corraun Achill, Co. Mayo"/>
    <s v="2011"/>
    <s v="2011"/>
    <s v="CD164C1"/>
    <s v="Population"/>
    <s v="Number"/>
    <n v="21"/>
  </r>
  <r>
    <s v="151514"/>
    <s v="Dooghbeg, Corraun Achill, Co. Mayo"/>
    <s v="2011"/>
    <s v="2011"/>
    <s v="CD164C2"/>
    <s v="Males"/>
    <s v="Number"/>
    <n v="11"/>
  </r>
  <r>
    <s v="151514"/>
    <s v="Dooghbeg, Corraun Achill, Co. Mayo"/>
    <s v="2011"/>
    <s v="2011"/>
    <s v="CD164C3"/>
    <s v="Females"/>
    <s v="Number"/>
    <n v="10"/>
  </r>
  <r>
    <s v="151514"/>
    <s v="Dooghbeg, Corraun Achill, Co. Mayo"/>
    <s v="2011"/>
    <s v="2011"/>
    <s v="CD164C4"/>
    <s v="Private households occupied"/>
    <s v="Number"/>
    <n v="5"/>
  </r>
  <r>
    <s v="151514"/>
    <s v="Dooghbeg, Corraun Achill, Co. Mayo"/>
    <s v="2011"/>
    <s v="2011"/>
    <s v="CD164C5"/>
    <s v="Private households unoccupied"/>
    <s v="Number"/>
    <n v="15"/>
  </r>
  <r>
    <s v="151514"/>
    <s v="Dooghbeg, Corraun Achill, Co. Mayo"/>
    <s v="2011"/>
    <s v="2011"/>
    <s v="CD164C6"/>
    <s v="Vacant dwellings"/>
    <s v="Number"/>
    <n v="15"/>
  </r>
  <r>
    <s v="151514"/>
    <s v="Dooghbeg, Corraun Achill, Co. Mayo"/>
    <s v="2011"/>
    <s v="2011"/>
    <s v="CD164C7"/>
    <s v="Housing stock"/>
    <s v="Number"/>
    <n v="20"/>
  </r>
  <r>
    <s v="151514"/>
    <s v="Dooghbeg, Corraun Achill, Co. Mayo"/>
    <s v="2011"/>
    <s v="2011"/>
    <s v="CD164C8"/>
    <s v="Vacancy rate"/>
    <s v="%"/>
    <n v="75"/>
  </r>
  <r>
    <s v="151515"/>
    <s v="Dooghill, Newport West, Co. Mayo"/>
    <s v="2011"/>
    <s v="2011"/>
    <s v="CD164C1"/>
    <s v="Population"/>
    <s v="Number"/>
    <s v=""/>
  </r>
  <r>
    <s v="151515"/>
    <s v="Dooghill, Newport West, Co. Mayo"/>
    <s v="2011"/>
    <s v="2011"/>
    <s v="CD164C2"/>
    <s v="Males"/>
    <s v="Number"/>
    <s v=""/>
  </r>
  <r>
    <s v="151515"/>
    <s v="Dooghill, Newport West, Co. Mayo"/>
    <s v="2011"/>
    <s v="2011"/>
    <s v="CD164C3"/>
    <s v="Females"/>
    <s v="Number"/>
    <s v=""/>
  </r>
  <r>
    <s v="151515"/>
    <s v="Dooghill, Newport West, Co. Mayo"/>
    <s v="2011"/>
    <s v="2011"/>
    <s v="CD164C4"/>
    <s v="Private households occupied"/>
    <s v="Number"/>
    <s v=""/>
  </r>
  <r>
    <s v="151515"/>
    <s v="Dooghill, Newport West, Co. Mayo"/>
    <s v="2011"/>
    <s v="2011"/>
    <s v="CD164C5"/>
    <s v="Private households unoccupied"/>
    <s v="Number"/>
    <s v=""/>
  </r>
  <r>
    <s v="151515"/>
    <s v="Dooghill, Newport West, Co. Mayo"/>
    <s v="2011"/>
    <s v="2011"/>
    <s v="CD164C6"/>
    <s v="Vacant dwellings"/>
    <s v="Number"/>
    <s v=""/>
  </r>
  <r>
    <s v="151515"/>
    <s v="Dooghill, Newport West, Co. Mayo"/>
    <s v="2011"/>
    <s v="2011"/>
    <s v="CD164C7"/>
    <s v="Housing stock"/>
    <s v="Number"/>
    <s v=""/>
  </r>
  <r>
    <s v="151515"/>
    <s v="Dooghill, Newport West, Co. Mayo"/>
    <s v="2011"/>
    <s v="2011"/>
    <s v="CD164C8"/>
    <s v="Vacancy rate"/>
    <s v="%"/>
    <s v=""/>
  </r>
  <r>
    <s v="151516"/>
    <s v="Dooghmakeon, Emlagh, Co. Mayo"/>
    <s v="2011"/>
    <s v="2011"/>
    <s v="CD164C1"/>
    <s v="Population"/>
    <s v="Number"/>
    <n v="72"/>
  </r>
  <r>
    <s v="151516"/>
    <s v="Dooghmakeon, Emlagh, Co. Mayo"/>
    <s v="2011"/>
    <s v="2011"/>
    <s v="CD164C2"/>
    <s v="Males"/>
    <s v="Number"/>
    <n v="37"/>
  </r>
  <r>
    <s v="151516"/>
    <s v="Dooghmakeon, Emlagh, Co. Mayo"/>
    <s v="2011"/>
    <s v="2011"/>
    <s v="CD164C3"/>
    <s v="Females"/>
    <s v="Number"/>
    <n v="35"/>
  </r>
  <r>
    <s v="151516"/>
    <s v="Dooghmakeon, Emlagh, Co. Mayo"/>
    <s v="2011"/>
    <s v="2011"/>
    <s v="CD164C4"/>
    <s v="Private households occupied"/>
    <s v="Number"/>
    <n v="30"/>
  </r>
  <r>
    <s v="151516"/>
    <s v="Dooghmakeon, Emlagh, Co. Mayo"/>
    <s v="2011"/>
    <s v="2011"/>
    <s v="CD164C5"/>
    <s v="Private households unoccupied"/>
    <s v="Number"/>
    <n v="24"/>
  </r>
  <r>
    <s v="151516"/>
    <s v="Dooghmakeon, Emlagh, Co. Mayo"/>
    <s v="2011"/>
    <s v="2011"/>
    <s v="CD164C6"/>
    <s v="Vacant dwellings"/>
    <s v="Number"/>
    <n v="22"/>
  </r>
  <r>
    <s v="151516"/>
    <s v="Dooghmakeon, Emlagh, Co. Mayo"/>
    <s v="2011"/>
    <s v="2011"/>
    <s v="CD164C7"/>
    <s v="Housing stock"/>
    <s v="Number"/>
    <n v="54"/>
  </r>
  <r>
    <s v="151516"/>
    <s v="Dooghmakeon, Emlagh, Co. Mayo"/>
    <s v="2011"/>
    <s v="2011"/>
    <s v="CD164C8"/>
    <s v="Vacancy rate"/>
    <s v="%"/>
    <n v="40.7"/>
  </r>
  <r>
    <s v="151517"/>
    <s v="Doogort (Achill Island), Slievemore, Co. Mayo"/>
    <s v="2011"/>
    <s v="2011"/>
    <s v="CD164C1"/>
    <s v="Population"/>
    <s v="Number"/>
    <n v="36"/>
  </r>
  <r>
    <s v="151517"/>
    <s v="Doogort (Achill Island), Slievemore, Co. Mayo"/>
    <s v="2011"/>
    <s v="2011"/>
    <s v="CD164C2"/>
    <s v="Males"/>
    <s v="Number"/>
    <n v="17"/>
  </r>
  <r>
    <s v="151517"/>
    <s v="Doogort (Achill Island), Slievemore, Co. Mayo"/>
    <s v="2011"/>
    <s v="2011"/>
    <s v="CD164C3"/>
    <s v="Females"/>
    <s v="Number"/>
    <n v="19"/>
  </r>
  <r>
    <s v="151517"/>
    <s v="Doogort (Achill Island), Slievemore, Co. Mayo"/>
    <s v="2011"/>
    <s v="2011"/>
    <s v="CD164C4"/>
    <s v="Private households occupied"/>
    <s v="Number"/>
    <n v="14"/>
  </r>
  <r>
    <s v="151517"/>
    <s v="Doogort (Achill Island), Slievemore, Co. Mayo"/>
    <s v="2011"/>
    <s v="2011"/>
    <s v="CD164C5"/>
    <s v="Private households unoccupied"/>
    <s v="Number"/>
    <n v="95"/>
  </r>
  <r>
    <s v="151517"/>
    <s v="Doogort (Achill Island), Slievemore, Co. Mayo"/>
    <s v="2011"/>
    <s v="2011"/>
    <s v="CD164C6"/>
    <s v="Vacant dwellings"/>
    <s v="Number"/>
    <n v="93"/>
  </r>
  <r>
    <s v="151517"/>
    <s v="Doogort (Achill Island), Slievemore, Co. Mayo"/>
    <s v="2011"/>
    <s v="2011"/>
    <s v="CD164C7"/>
    <s v="Housing stock"/>
    <s v="Number"/>
    <n v="109"/>
  </r>
  <r>
    <s v="151517"/>
    <s v="Doogort (Achill Island), Slievemore, Co. Mayo"/>
    <s v="2011"/>
    <s v="2011"/>
    <s v="CD164C8"/>
    <s v="Vacancy rate"/>
    <s v="%"/>
    <n v="85.3"/>
  </r>
  <r>
    <s v="151518"/>
    <s v="Doogort East (Achill Island), Slievemore, Co. Mayo"/>
    <s v="2011"/>
    <s v="2011"/>
    <s v="CD164C1"/>
    <s v="Population"/>
    <s v="Number"/>
    <n v="59"/>
  </r>
  <r>
    <s v="151518"/>
    <s v="Doogort East (Achill Island), Slievemore, Co. Mayo"/>
    <s v="2011"/>
    <s v="2011"/>
    <s v="CD164C2"/>
    <s v="Males"/>
    <s v="Number"/>
    <n v="30"/>
  </r>
  <r>
    <s v="151518"/>
    <s v="Doogort East (Achill Island), Slievemore, Co. Mayo"/>
    <s v="2011"/>
    <s v="2011"/>
    <s v="CD164C3"/>
    <s v="Females"/>
    <s v="Number"/>
    <n v="29"/>
  </r>
  <r>
    <s v="151518"/>
    <s v="Doogort East (Achill Island), Slievemore, Co. Mayo"/>
    <s v="2011"/>
    <s v="2011"/>
    <s v="CD164C4"/>
    <s v="Private households occupied"/>
    <s v="Number"/>
    <n v="32"/>
  </r>
  <r>
    <s v="151518"/>
    <s v="Doogort East (Achill Island), Slievemore, Co. Mayo"/>
    <s v="2011"/>
    <s v="2011"/>
    <s v="CD164C5"/>
    <s v="Private households unoccupied"/>
    <s v="Number"/>
    <n v="68"/>
  </r>
  <r>
    <s v="151518"/>
    <s v="Doogort East (Achill Island), Slievemore, Co. Mayo"/>
    <s v="2011"/>
    <s v="2011"/>
    <s v="CD164C6"/>
    <s v="Vacant dwellings"/>
    <s v="Number"/>
    <n v="68"/>
  </r>
  <r>
    <s v="151518"/>
    <s v="Doogort East (Achill Island), Slievemore, Co. Mayo"/>
    <s v="2011"/>
    <s v="2011"/>
    <s v="CD164C7"/>
    <s v="Housing stock"/>
    <s v="Number"/>
    <n v="100"/>
  </r>
  <r>
    <s v="151518"/>
    <s v="Doogort East (Achill Island), Slievemore, Co. Mayo"/>
    <s v="2011"/>
    <s v="2011"/>
    <s v="CD164C8"/>
    <s v="Vacancy rate"/>
    <s v="%"/>
    <n v="68"/>
  </r>
  <r>
    <s v="151519"/>
    <s v="Doogort West (Achill Island), Slievemore, Co. Mayo"/>
    <s v="2011"/>
    <s v="2011"/>
    <s v="CD164C1"/>
    <s v="Population"/>
    <s v="Number"/>
    <s v=""/>
  </r>
  <r>
    <s v="151519"/>
    <s v="Doogort West (Achill Island), Slievemore, Co. Mayo"/>
    <s v="2011"/>
    <s v="2011"/>
    <s v="CD164C2"/>
    <s v="Males"/>
    <s v="Number"/>
    <s v=""/>
  </r>
  <r>
    <s v="151519"/>
    <s v="Doogort West (Achill Island), Slievemore, Co. Mayo"/>
    <s v="2011"/>
    <s v="2011"/>
    <s v="CD164C3"/>
    <s v="Females"/>
    <s v="Number"/>
    <s v=""/>
  </r>
  <r>
    <s v="151519"/>
    <s v="Doogort West (Achill Island), Slievemore, Co. Mayo"/>
    <s v="2011"/>
    <s v="2011"/>
    <s v="CD164C4"/>
    <s v="Private households occupied"/>
    <s v="Number"/>
    <s v=""/>
  </r>
  <r>
    <s v="151519"/>
    <s v="Doogort West (Achill Island), Slievemore, Co. Mayo"/>
    <s v="2011"/>
    <s v="2011"/>
    <s v="CD164C5"/>
    <s v="Private households unoccupied"/>
    <s v="Number"/>
    <s v=""/>
  </r>
  <r>
    <s v="151519"/>
    <s v="Doogort West (Achill Island), Slievemore, Co. Mayo"/>
    <s v="2011"/>
    <s v="2011"/>
    <s v="CD164C6"/>
    <s v="Vacant dwellings"/>
    <s v="Number"/>
    <s v=""/>
  </r>
  <r>
    <s v="151519"/>
    <s v="Doogort West (Achill Island), Slievemore, Co. Mayo"/>
    <s v="2011"/>
    <s v="2011"/>
    <s v="CD164C7"/>
    <s v="Housing stock"/>
    <s v="Number"/>
    <s v=""/>
  </r>
  <r>
    <s v="151519"/>
    <s v="Doogort West (Achill Island), Slievemore, Co. Mayo"/>
    <s v="2011"/>
    <s v="2011"/>
    <s v="CD164C8"/>
    <s v="Vacancy rate"/>
    <s v="%"/>
    <s v=""/>
  </r>
  <r>
    <s v="151520"/>
    <s v="Doohooma, Rathhill, Co. Mayo"/>
    <s v="2011"/>
    <s v="2011"/>
    <s v="CD164C1"/>
    <s v="Population"/>
    <s v="Number"/>
    <n v="171"/>
  </r>
  <r>
    <s v="151520"/>
    <s v="Doohooma, Rathhill, Co. Mayo"/>
    <s v="2011"/>
    <s v="2011"/>
    <s v="CD164C2"/>
    <s v="Males"/>
    <s v="Number"/>
    <n v="89"/>
  </r>
  <r>
    <s v="151520"/>
    <s v="Doohooma, Rathhill, Co. Mayo"/>
    <s v="2011"/>
    <s v="2011"/>
    <s v="CD164C3"/>
    <s v="Females"/>
    <s v="Number"/>
    <n v="82"/>
  </r>
  <r>
    <s v="151520"/>
    <s v="Doohooma, Rathhill, Co. Mayo"/>
    <s v="2011"/>
    <s v="2011"/>
    <s v="CD164C4"/>
    <s v="Private households occupied"/>
    <s v="Number"/>
    <n v="74"/>
  </r>
  <r>
    <s v="151520"/>
    <s v="Doohooma, Rathhill, Co. Mayo"/>
    <s v="2011"/>
    <s v="2011"/>
    <s v="CD164C5"/>
    <s v="Private households unoccupied"/>
    <s v="Number"/>
    <n v="51"/>
  </r>
  <r>
    <s v="151520"/>
    <s v="Doohooma, Rathhill, Co. Mayo"/>
    <s v="2011"/>
    <s v="2011"/>
    <s v="CD164C6"/>
    <s v="Vacant dwellings"/>
    <s v="Number"/>
    <n v="49"/>
  </r>
  <r>
    <s v="151520"/>
    <s v="Doohooma, Rathhill, Co. Mayo"/>
    <s v="2011"/>
    <s v="2011"/>
    <s v="CD164C7"/>
    <s v="Housing stock"/>
    <s v="Number"/>
    <n v="125"/>
  </r>
  <r>
    <s v="151520"/>
    <s v="Doohooma, Rathhill, Co. Mayo"/>
    <s v="2011"/>
    <s v="2011"/>
    <s v="CD164C8"/>
    <s v="Vacancy rate"/>
    <s v="%"/>
    <n v="39.2"/>
  </r>
  <r>
    <s v="151521"/>
    <s v="Dookinelly (Achill Island Calvy), Slievemore, Co. Mayo"/>
    <s v="2011"/>
    <s v="2011"/>
    <s v="CD164C1"/>
    <s v="Population"/>
    <s v="Number"/>
    <n v="128"/>
  </r>
  <r>
    <s v="151521"/>
    <s v="Dookinelly (Achill Island Calvy), Slievemore, Co. Mayo"/>
    <s v="2011"/>
    <s v="2011"/>
    <s v="CD164C2"/>
    <s v="Males"/>
    <s v="Number"/>
    <n v="63"/>
  </r>
  <r>
    <s v="151521"/>
    <s v="Dookinelly (Achill Island Calvy), Slievemore, Co. Mayo"/>
    <s v="2011"/>
    <s v="2011"/>
    <s v="CD164C3"/>
    <s v="Females"/>
    <s v="Number"/>
    <n v="65"/>
  </r>
  <r>
    <s v="151521"/>
    <s v="Dookinelly (Achill Island Calvy), Slievemore, Co. Mayo"/>
    <s v="2011"/>
    <s v="2011"/>
    <s v="CD164C4"/>
    <s v="Private households occupied"/>
    <s v="Number"/>
    <n v="48"/>
  </r>
  <r>
    <s v="151521"/>
    <s v="Dookinelly (Achill Island Calvy), Slievemore, Co. Mayo"/>
    <s v="2011"/>
    <s v="2011"/>
    <s v="CD164C5"/>
    <s v="Private households unoccupied"/>
    <s v="Number"/>
    <n v="31"/>
  </r>
  <r>
    <s v="151521"/>
    <s v="Dookinelly (Achill Island Calvy), Slievemore, Co. Mayo"/>
    <s v="2011"/>
    <s v="2011"/>
    <s v="CD164C6"/>
    <s v="Vacant dwellings"/>
    <s v="Number"/>
    <n v="30"/>
  </r>
  <r>
    <s v="151521"/>
    <s v="Dookinelly (Achill Island Calvy), Slievemore, Co. Mayo"/>
    <s v="2011"/>
    <s v="2011"/>
    <s v="CD164C7"/>
    <s v="Housing stock"/>
    <s v="Number"/>
    <n v="79"/>
  </r>
  <r>
    <s v="151521"/>
    <s v="Dookinelly (Achill Island Calvy), Slievemore, Co. Mayo"/>
    <s v="2011"/>
    <s v="2011"/>
    <s v="CD164C8"/>
    <s v="Vacancy rate"/>
    <s v="%"/>
    <n v="38"/>
  </r>
  <r>
    <s v="151522"/>
    <s v="Dookinelly (Achill Island Thulis), Slievemore, Co. Mayo"/>
    <s v="2011"/>
    <s v="2011"/>
    <s v="CD164C1"/>
    <s v="Population"/>
    <s v="Number"/>
    <n v="62"/>
  </r>
  <r>
    <s v="151522"/>
    <s v="Dookinelly (Achill Island Thulis), Slievemore, Co. Mayo"/>
    <s v="2011"/>
    <s v="2011"/>
    <s v="CD164C2"/>
    <s v="Males"/>
    <s v="Number"/>
    <n v="31"/>
  </r>
  <r>
    <s v="151522"/>
    <s v="Dookinelly (Achill Island Thulis), Slievemore, Co. Mayo"/>
    <s v="2011"/>
    <s v="2011"/>
    <s v="CD164C3"/>
    <s v="Females"/>
    <s v="Number"/>
    <n v="31"/>
  </r>
  <r>
    <s v="151522"/>
    <s v="Dookinelly (Achill Island Thulis), Slievemore, Co. Mayo"/>
    <s v="2011"/>
    <s v="2011"/>
    <s v="CD164C4"/>
    <s v="Private households occupied"/>
    <s v="Number"/>
    <n v="21"/>
  </r>
  <r>
    <s v="151522"/>
    <s v="Dookinelly (Achill Island Thulis), Slievemore, Co. Mayo"/>
    <s v="2011"/>
    <s v="2011"/>
    <s v="CD164C5"/>
    <s v="Private households unoccupied"/>
    <s v="Number"/>
    <n v="18"/>
  </r>
  <r>
    <s v="151522"/>
    <s v="Dookinelly (Achill Island Thulis), Slievemore, Co. Mayo"/>
    <s v="2011"/>
    <s v="2011"/>
    <s v="CD164C6"/>
    <s v="Vacant dwellings"/>
    <s v="Number"/>
    <n v="18"/>
  </r>
  <r>
    <s v="151522"/>
    <s v="Dookinelly (Achill Island Thulis), Slievemore, Co. Mayo"/>
    <s v="2011"/>
    <s v="2011"/>
    <s v="CD164C7"/>
    <s v="Housing stock"/>
    <s v="Number"/>
    <n v="39"/>
  </r>
  <r>
    <s v="151522"/>
    <s v="Dookinelly (Achill Island Thulis), Slievemore, Co. Mayo"/>
    <s v="2011"/>
    <s v="2011"/>
    <s v="CD164C8"/>
    <s v="Vacancy rate"/>
    <s v="%"/>
    <n v="46.2"/>
  </r>
  <r>
    <s v="151523"/>
    <s v="Dooleague, Islandeady, Co. Mayo"/>
    <s v="2011"/>
    <s v="2011"/>
    <s v="CD164C1"/>
    <s v="Population"/>
    <s v="Number"/>
    <n v="51"/>
  </r>
  <r>
    <s v="151523"/>
    <s v="Dooleague, Islandeady, Co. Mayo"/>
    <s v="2011"/>
    <s v="2011"/>
    <s v="CD164C2"/>
    <s v="Males"/>
    <s v="Number"/>
    <n v="26"/>
  </r>
  <r>
    <s v="151523"/>
    <s v="Dooleague, Islandeady, Co. Mayo"/>
    <s v="2011"/>
    <s v="2011"/>
    <s v="CD164C3"/>
    <s v="Females"/>
    <s v="Number"/>
    <n v="25"/>
  </r>
  <r>
    <s v="151523"/>
    <s v="Dooleague, Islandeady, Co. Mayo"/>
    <s v="2011"/>
    <s v="2011"/>
    <s v="CD164C4"/>
    <s v="Private households occupied"/>
    <s v="Number"/>
    <n v="20"/>
  </r>
  <r>
    <s v="151523"/>
    <s v="Dooleague, Islandeady, Co. Mayo"/>
    <s v="2011"/>
    <s v="2011"/>
    <s v="CD164C5"/>
    <s v="Private households unoccupied"/>
    <s v="Number"/>
    <n v="3"/>
  </r>
  <r>
    <s v="151523"/>
    <s v="Dooleague, Islandeady, Co. Mayo"/>
    <s v="2011"/>
    <s v="2011"/>
    <s v="CD164C6"/>
    <s v="Vacant dwellings"/>
    <s v="Number"/>
    <n v="2"/>
  </r>
  <r>
    <s v="151523"/>
    <s v="Dooleague, Islandeady, Co. Mayo"/>
    <s v="2011"/>
    <s v="2011"/>
    <s v="CD164C7"/>
    <s v="Housing stock"/>
    <s v="Number"/>
    <n v="23"/>
  </r>
  <r>
    <s v="151523"/>
    <s v="Dooleague, Islandeady, Co. Mayo"/>
    <s v="2011"/>
    <s v="2011"/>
    <s v="CD164C8"/>
    <s v="Vacancy rate"/>
    <s v="%"/>
    <n v="8.7"/>
  </r>
  <r>
    <s v="151524"/>
    <s v="Dooleeg Beg, Derry, Co. Mayo"/>
    <s v="2011"/>
    <s v="2011"/>
    <s v="CD164C1"/>
    <s v="Population"/>
    <s v="Number"/>
    <n v="12"/>
  </r>
  <r>
    <s v="151524"/>
    <s v="Dooleeg Beg, Derry, Co. Mayo"/>
    <s v="2011"/>
    <s v="2011"/>
    <s v="CD164C2"/>
    <s v="Males"/>
    <s v="Number"/>
    <n v="7"/>
  </r>
  <r>
    <s v="151524"/>
    <s v="Dooleeg Beg, Derry, Co. Mayo"/>
    <s v="2011"/>
    <s v="2011"/>
    <s v="CD164C3"/>
    <s v="Females"/>
    <s v="Number"/>
    <n v="5"/>
  </r>
  <r>
    <s v="151524"/>
    <s v="Dooleeg Beg, Derry, Co. Mayo"/>
    <s v="2011"/>
    <s v="2011"/>
    <s v="CD164C4"/>
    <s v="Private households occupied"/>
    <s v="Number"/>
    <n v="3"/>
  </r>
  <r>
    <s v="151524"/>
    <s v="Dooleeg Beg, Derry, Co. Mayo"/>
    <s v="2011"/>
    <s v="2011"/>
    <s v="CD164C5"/>
    <s v="Private households unoccupied"/>
    <s v="Number"/>
    <n v="1"/>
  </r>
  <r>
    <s v="151524"/>
    <s v="Dooleeg Beg, Derry, Co. Mayo"/>
    <s v="2011"/>
    <s v="2011"/>
    <s v="CD164C6"/>
    <s v="Vacant dwellings"/>
    <s v="Number"/>
    <n v="1"/>
  </r>
  <r>
    <s v="151524"/>
    <s v="Dooleeg Beg, Derry, Co. Mayo"/>
    <s v="2011"/>
    <s v="2011"/>
    <s v="CD164C7"/>
    <s v="Housing stock"/>
    <s v="Number"/>
    <n v="4"/>
  </r>
  <r>
    <s v="151524"/>
    <s v="Dooleeg Beg, Derry, Co. Mayo"/>
    <s v="2011"/>
    <s v="2011"/>
    <s v="CD164C8"/>
    <s v="Vacancy rate"/>
    <s v="%"/>
    <n v="25"/>
  </r>
  <r>
    <s v="151525"/>
    <s v="Dooleeg More, Derry, Co. Mayo"/>
    <s v="2011"/>
    <s v="2011"/>
    <s v="CD164C1"/>
    <s v="Population"/>
    <s v="Number"/>
    <n v="35"/>
  </r>
  <r>
    <s v="151525"/>
    <s v="Dooleeg More, Derry, Co. Mayo"/>
    <s v="2011"/>
    <s v="2011"/>
    <s v="CD164C2"/>
    <s v="Males"/>
    <s v="Number"/>
    <n v="17"/>
  </r>
  <r>
    <s v="151525"/>
    <s v="Dooleeg More, Derry, Co. Mayo"/>
    <s v="2011"/>
    <s v="2011"/>
    <s v="CD164C3"/>
    <s v="Females"/>
    <s v="Number"/>
    <n v="18"/>
  </r>
  <r>
    <s v="151525"/>
    <s v="Dooleeg More, Derry, Co. Mayo"/>
    <s v="2011"/>
    <s v="2011"/>
    <s v="CD164C4"/>
    <s v="Private households occupied"/>
    <s v="Number"/>
    <n v="10"/>
  </r>
  <r>
    <s v="151525"/>
    <s v="Dooleeg More, Derry, Co. Mayo"/>
    <s v="2011"/>
    <s v="2011"/>
    <s v="CD164C5"/>
    <s v="Private households unoccupied"/>
    <s v="Number"/>
    <n v="6"/>
  </r>
  <r>
    <s v="151525"/>
    <s v="Dooleeg More, Derry, Co. Mayo"/>
    <s v="2011"/>
    <s v="2011"/>
    <s v="CD164C6"/>
    <s v="Vacant dwellings"/>
    <s v="Number"/>
    <n v="6"/>
  </r>
  <r>
    <s v="151525"/>
    <s v="Dooleeg More, Derry, Co. Mayo"/>
    <s v="2011"/>
    <s v="2011"/>
    <s v="CD164C7"/>
    <s v="Housing stock"/>
    <s v="Number"/>
    <n v="16"/>
  </r>
  <r>
    <s v="151525"/>
    <s v="Dooleeg More, Derry, Co. Mayo"/>
    <s v="2011"/>
    <s v="2011"/>
    <s v="CD164C8"/>
    <s v="Vacancy rate"/>
    <s v="%"/>
    <n v="37.5"/>
  </r>
  <r>
    <s v="151526"/>
    <s v="Dooletter, Owenbrin, Co. Mayo"/>
    <s v="2011"/>
    <s v="2011"/>
    <s v="CD164C1"/>
    <s v="Population"/>
    <s v="Number"/>
    <n v="4"/>
  </r>
  <r>
    <s v="151526"/>
    <s v="Dooletter, Owenbrin, Co. Mayo"/>
    <s v="2011"/>
    <s v="2011"/>
    <s v="CD164C2"/>
    <s v="Males"/>
    <s v="Number"/>
    <n v="2"/>
  </r>
  <r>
    <s v="151526"/>
    <s v="Dooletter, Owenbrin, Co. Mayo"/>
    <s v="2011"/>
    <s v="2011"/>
    <s v="CD164C3"/>
    <s v="Females"/>
    <s v="Number"/>
    <n v="2"/>
  </r>
  <r>
    <s v="151526"/>
    <s v="Dooletter, Owenbrin, Co. Mayo"/>
    <s v="2011"/>
    <s v="2011"/>
    <s v="CD164C4"/>
    <s v="Private households occupied"/>
    <s v="Number"/>
    <n v="3"/>
  </r>
  <r>
    <s v="151526"/>
    <s v="Dooletter, Owenbrin, Co. Mayo"/>
    <s v="2011"/>
    <s v="2011"/>
    <s v="CD164C5"/>
    <s v="Private households unoccupied"/>
    <s v="Number"/>
    <n v="3"/>
  </r>
  <r>
    <s v="151526"/>
    <s v="Dooletter, Owenbrin, Co. Mayo"/>
    <s v="2011"/>
    <s v="2011"/>
    <s v="CD164C6"/>
    <s v="Vacant dwellings"/>
    <s v="Number"/>
    <n v="3"/>
  </r>
  <r>
    <s v="151526"/>
    <s v="Dooletter, Owenbrin, Co. Mayo"/>
    <s v="2011"/>
    <s v="2011"/>
    <s v="CD164C7"/>
    <s v="Housing stock"/>
    <s v="Number"/>
    <n v="6"/>
  </r>
  <r>
    <s v="151526"/>
    <s v="Dooletter, Owenbrin, Co. Mayo"/>
    <s v="2011"/>
    <s v="2011"/>
    <s v="CD164C8"/>
    <s v="Vacancy rate"/>
    <s v="%"/>
    <n v="50"/>
  </r>
  <r>
    <s v="151527"/>
    <s v="Doolough, Rathhill, Co. Mayo"/>
    <s v="2011"/>
    <s v="2011"/>
    <s v="CD164C1"/>
    <s v="Population"/>
    <s v="Number"/>
    <n v="121"/>
  </r>
  <r>
    <s v="151527"/>
    <s v="Doolough, Rathhill, Co. Mayo"/>
    <s v="2011"/>
    <s v="2011"/>
    <s v="CD164C2"/>
    <s v="Males"/>
    <s v="Number"/>
    <n v="63"/>
  </r>
  <r>
    <s v="151527"/>
    <s v="Doolough, Rathhill, Co. Mayo"/>
    <s v="2011"/>
    <s v="2011"/>
    <s v="CD164C3"/>
    <s v="Females"/>
    <s v="Number"/>
    <n v="58"/>
  </r>
  <r>
    <s v="151527"/>
    <s v="Doolough, Rathhill, Co. Mayo"/>
    <s v="2011"/>
    <s v="2011"/>
    <s v="CD164C4"/>
    <s v="Private households occupied"/>
    <s v="Number"/>
    <n v="46"/>
  </r>
  <r>
    <s v="151527"/>
    <s v="Doolough, Rathhill, Co. Mayo"/>
    <s v="2011"/>
    <s v="2011"/>
    <s v="CD164C5"/>
    <s v="Private households unoccupied"/>
    <s v="Number"/>
    <n v="36"/>
  </r>
  <r>
    <s v="151527"/>
    <s v="Doolough, Rathhill, Co. Mayo"/>
    <s v="2011"/>
    <s v="2011"/>
    <s v="CD164C6"/>
    <s v="Vacant dwellings"/>
    <s v="Number"/>
    <n v="33"/>
  </r>
  <r>
    <s v="151527"/>
    <s v="Doolough, Rathhill, Co. Mayo"/>
    <s v="2011"/>
    <s v="2011"/>
    <s v="CD164C7"/>
    <s v="Housing stock"/>
    <s v="Number"/>
    <n v="82"/>
  </r>
  <r>
    <s v="151527"/>
    <s v="Doolough, Rathhill, Co. Mayo"/>
    <s v="2011"/>
    <s v="2011"/>
    <s v="CD164C8"/>
    <s v="Vacancy rate"/>
    <s v="%"/>
    <n v="40.2"/>
  </r>
  <r>
    <s v="151528"/>
    <s v="Doon, Clogher, Co. Mayo"/>
    <s v="2011"/>
    <s v="2011"/>
    <s v="CD164C1"/>
    <s v="Population"/>
    <s v="Number"/>
    <n v="47"/>
  </r>
  <r>
    <s v="151528"/>
    <s v="Doon, Clogher, Co. Mayo"/>
    <s v="2011"/>
    <s v="2011"/>
    <s v="CD164C2"/>
    <s v="Males"/>
    <s v="Number"/>
    <n v="27"/>
  </r>
  <r>
    <s v="151528"/>
    <s v="Doon, Clogher, Co. Mayo"/>
    <s v="2011"/>
    <s v="2011"/>
    <s v="CD164C3"/>
    <s v="Females"/>
    <s v="Number"/>
    <n v="20"/>
  </r>
  <r>
    <s v="151528"/>
    <s v="Doon, Clogher, Co. Mayo"/>
    <s v="2011"/>
    <s v="2011"/>
    <s v="CD164C4"/>
    <s v="Private households occupied"/>
    <s v="Number"/>
    <n v="16"/>
  </r>
  <r>
    <s v="151528"/>
    <s v="Doon, Clogher, Co. Mayo"/>
    <s v="2011"/>
    <s v="2011"/>
    <s v="CD164C5"/>
    <s v="Private households unoccupied"/>
    <s v="Number"/>
    <n v="0"/>
  </r>
  <r>
    <s v="151528"/>
    <s v="Doon, Clogher, Co. Mayo"/>
    <s v="2011"/>
    <s v="2011"/>
    <s v="CD164C6"/>
    <s v="Vacant dwellings"/>
    <s v="Number"/>
    <n v="0"/>
  </r>
  <r>
    <s v="151528"/>
    <s v="Doon, Clogher, Co. Mayo"/>
    <s v="2011"/>
    <s v="2011"/>
    <s v="CD164C7"/>
    <s v="Housing stock"/>
    <s v="Number"/>
    <n v="16"/>
  </r>
  <r>
    <s v="151528"/>
    <s v="Doon, Clogher, Co. Mayo"/>
    <s v="2011"/>
    <s v="2011"/>
    <s v="CD164C8"/>
    <s v="Vacancy rate"/>
    <s v="%"/>
    <n v="0"/>
  </r>
  <r>
    <s v="151529"/>
    <s v="Doona, Ballycroy North, Co. Mayo"/>
    <s v="2011"/>
    <s v="2011"/>
    <s v="CD164C1"/>
    <s v="Population"/>
    <s v="Number"/>
    <n v="93"/>
  </r>
  <r>
    <s v="151529"/>
    <s v="Doona, Ballycroy North, Co. Mayo"/>
    <s v="2011"/>
    <s v="2011"/>
    <s v="CD164C2"/>
    <s v="Males"/>
    <s v="Number"/>
    <n v="48"/>
  </r>
  <r>
    <s v="151529"/>
    <s v="Doona, Ballycroy North, Co. Mayo"/>
    <s v="2011"/>
    <s v="2011"/>
    <s v="CD164C3"/>
    <s v="Females"/>
    <s v="Number"/>
    <n v="45"/>
  </r>
  <r>
    <s v="151529"/>
    <s v="Doona, Ballycroy North, Co. Mayo"/>
    <s v="2011"/>
    <s v="2011"/>
    <s v="CD164C4"/>
    <s v="Private households occupied"/>
    <s v="Number"/>
    <n v="39"/>
  </r>
  <r>
    <s v="151529"/>
    <s v="Doona, Ballycroy North, Co. Mayo"/>
    <s v="2011"/>
    <s v="2011"/>
    <s v="CD164C5"/>
    <s v="Private households unoccupied"/>
    <s v="Number"/>
    <n v="15"/>
  </r>
  <r>
    <s v="151529"/>
    <s v="Doona, Ballycroy North, Co. Mayo"/>
    <s v="2011"/>
    <s v="2011"/>
    <s v="CD164C6"/>
    <s v="Vacant dwellings"/>
    <s v="Number"/>
    <n v="13"/>
  </r>
  <r>
    <s v="151529"/>
    <s v="Doona, Ballycroy North, Co. Mayo"/>
    <s v="2011"/>
    <s v="2011"/>
    <s v="CD164C7"/>
    <s v="Housing stock"/>
    <s v="Number"/>
    <n v="54"/>
  </r>
  <r>
    <s v="151529"/>
    <s v="Doona, Ballycroy North, Co. Mayo"/>
    <s v="2011"/>
    <s v="2011"/>
    <s v="CD164C8"/>
    <s v="Vacancy rate"/>
    <s v="%"/>
    <n v="24.1"/>
  </r>
  <r>
    <s v="151530"/>
    <s v="Doonadoba, Lackan North, Co. Mayo"/>
    <s v="2011"/>
    <s v="2011"/>
    <s v="CD164C1"/>
    <s v="Population"/>
    <s v="Number"/>
    <n v="14"/>
  </r>
  <r>
    <s v="151530"/>
    <s v="Doonadoba, Lackan North, Co. Mayo"/>
    <s v="2011"/>
    <s v="2011"/>
    <s v="CD164C2"/>
    <s v="Males"/>
    <s v="Number"/>
    <n v="9"/>
  </r>
  <r>
    <s v="151530"/>
    <s v="Doonadoba, Lackan North, Co. Mayo"/>
    <s v="2011"/>
    <s v="2011"/>
    <s v="CD164C3"/>
    <s v="Females"/>
    <s v="Number"/>
    <n v="5"/>
  </r>
  <r>
    <s v="151530"/>
    <s v="Doonadoba, Lackan North, Co. Mayo"/>
    <s v="2011"/>
    <s v="2011"/>
    <s v="CD164C4"/>
    <s v="Private households occupied"/>
    <s v="Number"/>
    <n v="7"/>
  </r>
  <r>
    <s v="151530"/>
    <s v="Doonadoba, Lackan North, Co. Mayo"/>
    <s v="2011"/>
    <s v="2011"/>
    <s v="CD164C5"/>
    <s v="Private households unoccupied"/>
    <s v="Number"/>
    <n v="0"/>
  </r>
  <r>
    <s v="151530"/>
    <s v="Doonadoba, Lackan North, Co. Mayo"/>
    <s v="2011"/>
    <s v="2011"/>
    <s v="CD164C6"/>
    <s v="Vacant dwellings"/>
    <s v="Number"/>
    <n v="0"/>
  </r>
  <r>
    <s v="151530"/>
    <s v="Doonadoba, Lackan North, Co. Mayo"/>
    <s v="2011"/>
    <s v="2011"/>
    <s v="CD164C7"/>
    <s v="Housing stock"/>
    <s v="Number"/>
    <n v="7"/>
  </r>
  <r>
    <s v="151530"/>
    <s v="Doonadoba, Lackan North, Co. Mayo"/>
    <s v="2011"/>
    <s v="2011"/>
    <s v="CD164C8"/>
    <s v="Vacancy rate"/>
    <s v="%"/>
    <n v="0"/>
  </r>
  <r>
    <s v="151531"/>
    <s v="Doonamona, Lackan South, Co. Mayo"/>
    <s v="2011"/>
    <s v="2011"/>
    <s v="CD164C1"/>
    <s v="Population"/>
    <s v="Number"/>
    <n v="14"/>
  </r>
  <r>
    <s v="151531"/>
    <s v="Doonamona, Lackan South, Co. Mayo"/>
    <s v="2011"/>
    <s v="2011"/>
    <s v="CD164C2"/>
    <s v="Males"/>
    <s v="Number"/>
    <n v="6"/>
  </r>
  <r>
    <s v="151531"/>
    <s v="Doonamona, Lackan South, Co. Mayo"/>
    <s v="2011"/>
    <s v="2011"/>
    <s v="CD164C3"/>
    <s v="Females"/>
    <s v="Number"/>
    <n v="8"/>
  </r>
  <r>
    <s v="151531"/>
    <s v="Doonamona, Lackan South, Co. Mayo"/>
    <s v="2011"/>
    <s v="2011"/>
    <s v="CD164C4"/>
    <s v="Private households occupied"/>
    <s v="Number"/>
    <n v="5"/>
  </r>
  <r>
    <s v="151531"/>
    <s v="Doonamona, Lackan South, Co. Mayo"/>
    <s v="2011"/>
    <s v="2011"/>
    <s v="CD164C5"/>
    <s v="Private households unoccupied"/>
    <s v="Number"/>
    <n v="1"/>
  </r>
  <r>
    <s v="151531"/>
    <s v="Doonamona, Lackan South, Co. Mayo"/>
    <s v="2011"/>
    <s v="2011"/>
    <s v="CD164C6"/>
    <s v="Vacant dwellings"/>
    <s v="Number"/>
    <n v="1"/>
  </r>
  <r>
    <s v="151531"/>
    <s v="Doonamona, Lackan South, Co. Mayo"/>
    <s v="2011"/>
    <s v="2011"/>
    <s v="CD164C7"/>
    <s v="Housing stock"/>
    <s v="Number"/>
    <n v="6"/>
  </r>
  <r>
    <s v="151531"/>
    <s v="Doonamona, Lackan South, Co. Mayo"/>
    <s v="2011"/>
    <s v="2011"/>
    <s v="CD164C8"/>
    <s v="Vacancy rate"/>
    <s v="%"/>
    <n v="16.7"/>
  </r>
  <r>
    <s v="151532"/>
    <s v="Doonanarroo Lower, Kilfian East, Co. Mayo"/>
    <s v="2011"/>
    <s v="2011"/>
    <s v="CD164C1"/>
    <s v="Population"/>
    <s v="Number"/>
    <s v=""/>
  </r>
  <r>
    <s v="151532"/>
    <s v="Doonanarroo Lower, Kilfian East, Co. Mayo"/>
    <s v="2011"/>
    <s v="2011"/>
    <s v="CD164C2"/>
    <s v="Males"/>
    <s v="Number"/>
    <s v=""/>
  </r>
  <r>
    <s v="151532"/>
    <s v="Doonanarroo Lower, Kilfian East, Co. Mayo"/>
    <s v="2011"/>
    <s v="2011"/>
    <s v="CD164C3"/>
    <s v="Females"/>
    <s v="Number"/>
    <s v=""/>
  </r>
  <r>
    <s v="151532"/>
    <s v="Doonanarroo Lower, Kilfian East, Co. Mayo"/>
    <s v="2011"/>
    <s v="2011"/>
    <s v="CD164C4"/>
    <s v="Private households occupied"/>
    <s v="Number"/>
    <s v=""/>
  </r>
  <r>
    <s v="151532"/>
    <s v="Doonanarroo Lower, Kilfian East, Co. Mayo"/>
    <s v="2011"/>
    <s v="2011"/>
    <s v="CD164C5"/>
    <s v="Private households unoccupied"/>
    <s v="Number"/>
    <s v=""/>
  </r>
  <r>
    <s v="151532"/>
    <s v="Doonanarroo Lower, Kilfian East, Co. Mayo"/>
    <s v="2011"/>
    <s v="2011"/>
    <s v="CD164C6"/>
    <s v="Vacant dwellings"/>
    <s v="Number"/>
    <s v=""/>
  </r>
  <r>
    <s v="151532"/>
    <s v="Doonanarroo Lower, Kilfian East, Co. Mayo"/>
    <s v="2011"/>
    <s v="2011"/>
    <s v="CD164C7"/>
    <s v="Housing stock"/>
    <s v="Number"/>
    <s v=""/>
  </r>
  <r>
    <s v="151532"/>
    <s v="Doonanarroo Lower, Kilfian East, Co. Mayo"/>
    <s v="2011"/>
    <s v="2011"/>
    <s v="CD164C8"/>
    <s v="Vacancy rate"/>
    <s v="%"/>
    <s v=""/>
  </r>
  <r>
    <s v="151533"/>
    <s v="Doonanarroo Upper, Kilfian East, Co. Mayo"/>
    <s v="2011"/>
    <s v="2011"/>
    <s v="CD164C1"/>
    <s v="Population"/>
    <s v="Number"/>
    <s v=""/>
  </r>
  <r>
    <s v="151533"/>
    <s v="Doonanarroo Upper, Kilfian East, Co. Mayo"/>
    <s v="2011"/>
    <s v="2011"/>
    <s v="CD164C2"/>
    <s v="Males"/>
    <s v="Number"/>
    <s v=""/>
  </r>
  <r>
    <s v="151533"/>
    <s v="Doonanarroo Upper, Kilfian East, Co. Mayo"/>
    <s v="2011"/>
    <s v="2011"/>
    <s v="CD164C3"/>
    <s v="Females"/>
    <s v="Number"/>
    <s v=""/>
  </r>
  <r>
    <s v="151533"/>
    <s v="Doonanarroo Upper, Kilfian East, Co. Mayo"/>
    <s v="2011"/>
    <s v="2011"/>
    <s v="CD164C4"/>
    <s v="Private households occupied"/>
    <s v="Number"/>
    <s v=""/>
  </r>
  <r>
    <s v="151533"/>
    <s v="Doonanarroo Upper, Kilfian East, Co. Mayo"/>
    <s v="2011"/>
    <s v="2011"/>
    <s v="CD164C5"/>
    <s v="Private households unoccupied"/>
    <s v="Number"/>
    <s v=""/>
  </r>
  <r>
    <s v="151533"/>
    <s v="Doonanarroo Upper, Kilfian East, Co. Mayo"/>
    <s v="2011"/>
    <s v="2011"/>
    <s v="CD164C6"/>
    <s v="Vacant dwellings"/>
    <s v="Number"/>
    <s v=""/>
  </r>
  <r>
    <s v="151533"/>
    <s v="Doonanarroo Upper, Kilfian East, Co. Mayo"/>
    <s v="2011"/>
    <s v="2011"/>
    <s v="CD164C7"/>
    <s v="Housing stock"/>
    <s v="Number"/>
    <s v=""/>
  </r>
  <r>
    <s v="151533"/>
    <s v="Doonanarroo Upper, Kilfian East, Co. Mayo"/>
    <s v="2011"/>
    <s v="2011"/>
    <s v="CD164C8"/>
    <s v="Vacancy rate"/>
    <s v="%"/>
    <s v=""/>
  </r>
  <r>
    <s v="151534"/>
    <s v="Doonaroya, Ballynagoraher, Co. Mayo"/>
    <s v="2011"/>
    <s v="2011"/>
    <s v="CD164C1"/>
    <s v="Population"/>
    <s v="Number"/>
    <n v="25"/>
  </r>
  <r>
    <s v="151534"/>
    <s v="Doonaroya, Ballynagoraher, Co. Mayo"/>
    <s v="2011"/>
    <s v="2011"/>
    <s v="CD164C2"/>
    <s v="Males"/>
    <s v="Number"/>
    <n v="14"/>
  </r>
  <r>
    <s v="151534"/>
    <s v="Doonaroya, Ballynagoraher, Co. Mayo"/>
    <s v="2011"/>
    <s v="2011"/>
    <s v="CD164C3"/>
    <s v="Females"/>
    <s v="Number"/>
    <n v="11"/>
  </r>
  <r>
    <s v="151534"/>
    <s v="Doonaroya, Ballynagoraher, Co. Mayo"/>
    <s v="2011"/>
    <s v="2011"/>
    <s v="CD164C4"/>
    <s v="Private households occupied"/>
    <s v="Number"/>
    <n v="9"/>
  </r>
  <r>
    <s v="151534"/>
    <s v="Doonaroya, Ballynagoraher, Co. Mayo"/>
    <s v="2011"/>
    <s v="2011"/>
    <s v="CD164C5"/>
    <s v="Private households unoccupied"/>
    <s v="Number"/>
    <n v="0"/>
  </r>
  <r>
    <s v="151534"/>
    <s v="Doonaroya, Ballynagoraher, Co. Mayo"/>
    <s v="2011"/>
    <s v="2011"/>
    <s v="CD164C6"/>
    <s v="Vacant dwellings"/>
    <s v="Number"/>
    <n v="0"/>
  </r>
  <r>
    <s v="151534"/>
    <s v="Doonaroya, Ballynagoraher, Co. Mayo"/>
    <s v="2011"/>
    <s v="2011"/>
    <s v="CD164C7"/>
    <s v="Housing stock"/>
    <s v="Number"/>
    <n v="9"/>
  </r>
  <r>
    <s v="151534"/>
    <s v="Doonaroya, Ballynagoraher, Co. Mayo"/>
    <s v="2011"/>
    <s v="2011"/>
    <s v="CD164C8"/>
    <s v="Vacancy rate"/>
    <s v="%"/>
    <n v="0"/>
  </r>
  <r>
    <s v="151535"/>
    <s v="Doonbreedia, Addergoole, Co. Mayo"/>
    <s v="2011"/>
    <s v="2011"/>
    <s v="CD164C1"/>
    <s v="Population"/>
    <s v="Number"/>
    <n v="28"/>
  </r>
  <r>
    <s v="151535"/>
    <s v="Doonbreedia, Addergoole, Co. Mayo"/>
    <s v="2011"/>
    <s v="2011"/>
    <s v="CD164C2"/>
    <s v="Males"/>
    <s v="Number"/>
    <n v="13"/>
  </r>
  <r>
    <s v="151535"/>
    <s v="Doonbreedia, Addergoole, Co. Mayo"/>
    <s v="2011"/>
    <s v="2011"/>
    <s v="CD164C3"/>
    <s v="Females"/>
    <s v="Number"/>
    <n v="15"/>
  </r>
  <r>
    <s v="151535"/>
    <s v="Doonbreedia, Addergoole, Co. Mayo"/>
    <s v="2011"/>
    <s v="2011"/>
    <s v="CD164C4"/>
    <s v="Private households occupied"/>
    <s v="Number"/>
    <n v="10"/>
  </r>
  <r>
    <s v="151535"/>
    <s v="Doonbreedia, Addergoole, Co. Mayo"/>
    <s v="2011"/>
    <s v="2011"/>
    <s v="CD164C5"/>
    <s v="Private households unoccupied"/>
    <s v="Number"/>
    <n v="9"/>
  </r>
  <r>
    <s v="151535"/>
    <s v="Doonbreedia, Addergoole, Co. Mayo"/>
    <s v="2011"/>
    <s v="2011"/>
    <s v="CD164C6"/>
    <s v="Vacant dwellings"/>
    <s v="Number"/>
    <n v="8"/>
  </r>
  <r>
    <s v="151535"/>
    <s v="Doonbreedia, Addergoole, Co. Mayo"/>
    <s v="2011"/>
    <s v="2011"/>
    <s v="CD164C7"/>
    <s v="Housing stock"/>
    <s v="Number"/>
    <n v="19"/>
  </r>
  <r>
    <s v="151535"/>
    <s v="Doonbreedia, Addergoole, Co. Mayo"/>
    <s v="2011"/>
    <s v="2011"/>
    <s v="CD164C8"/>
    <s v="Vacancy rate"/>
    <s v="%"/>
    <n v="42.1"/>
  </r>
  <r>
    <s v="151536"/>
    <s v="Doonbreedia Mountain, Addergoole, Co. Mayo"/>
    <s v="2011"/>
    <s v="2011"/>
    <s v="CD164C1"/>
    <s v="Population"/>
    <s v="Number"/>
    <n v="0"/>
  </r>
  <r>
    <s v="151536"/>
    <s v="Doonbreedia Mountain, Addergoole, Co. Mayo"/>
    <s v="2011"/>
    <s v="2011"/>
    <s v="CD164C2"/>
    <s v="Males"/>
    <s v="Number"/>
    <n v="0"/>
  </r>
  <r>
    <s v="151536"/>
    <s v="Doonbreedia Mountain, Addergoole, Co. Mayo"/>
    <s v="2011"/>
    <s v="2011"/>
    <s v="CD164C3"/>
    <s v="Females"/>
    <s v="Number"/>
    <n v="0"/>
  </r>
  <r>
    <s v="151536"/>
    <s v="Doonbreedia Mountain, Addergoole, Co. Mayo"/>
    <s v="2011"/>
    <s v="2011"/>
    <s v="CD164C4"/>
    <s v="Private households occupied"/>
    <s v="Number"/>
    <n v="0"/>
  </r>
  <r>
    <s v="151536"/>
    <s v="Doonbreedia Mountain, Addergoole, Co. Mayo"/>
    <s v="2011"/>
    <s v="2011"/>
    <s v="CD164C5"/>
    <s v="Private households unoccupied"/>
    <s v="Number"/>
    <n v="0"/>
  </r>
  <r>
    <s v="151536"/>
    <s v="Doonbreedia Mountain, Addergoole, Co. Mayo"/>
    <s v="2011"/>
    <s v="2011"/>
    <s v="CD164C6"/>
    <s v="Vacant dwellings"/>
    <s v="Number"/>
    <n v="0"/>
  </r>
  <r>
    <s v="151536"/>
    <s v="Doonbreedia Mountain, Addergoole, Co. Mayo"/>
    <s v="2011"/>
    <s v="2011"/>
    <s v="CD164C7"/>
    <s v="Housing stock"/>
    <s v="Number"/>
    <n v="0"/>
  </r>
  <r>
    <s v="151536"/>
    <s v="Doonbreedia Mountain, Addergoole, Co. Mayo"/>
    <s v="2011"/>
    <s v="2011"/>
    <s v="CD164C8"/>
    <s v="Vacancy rate"/>
    <s v="%"/>
    <n v="0"/>
  </r>
  <r>
    <s v="151537"/>
    <s v="Dooncarton or Glengad, Knocknalower, Co. Mayo"/>
    <s v="2011"/>
    <s v="2011"/>
    <s v="CD164C1"/>
    <s v="Population"/>
    <s v="Number"/>
    <n v="94"/>
  </r>
  <r>
    <s v="151537"/>
    <s v="Dooncarton or Glengad, Knocknalower, Co. Mayo"/>
    <s v="2011"/>
    <s v="2011"/>
    <s v="CD164C2"/>
    <s v="Males"/>
    <s v="Number"/>
    <n v="43"/>
  </r>
  <r>
    <s v="151537"/>
    <s v="Dooncarton or Glengad, Knocknalower, Co. Mayo"/>
    <s v="2011"/>
    <s v="2011"/>
    <s v="CD164C3"/>
    <s v="Females"/>
    <s v="Number"/>
    <n v="51"/>
  </r>
  <r>
    <s v="151537"/>
    <s v="Dooncarton or Glengad, Knocknalower, Co. Mayo"/>
    <s v="2011"/>
    <s v="2011"/>
    <s v="CD164C4"/>
    <s v="Private households occupied"/>
    <s v="Number"/>
    <n v="36"/>
  </r>
  <r>
    <s v="151537"/>
    <s v="Dooncarton or Glengad, Knocknalower, Co. Mayo"/>
    <s v="2011"/>
    <s v="2011"/>
    <s v="CD164C5"/>
    <s v="Private households unoccupied"/>
    <s v="Number"/>
    <n v="10"/>
  </r>
  <r>
    <s v="151537"/>
    <s v="Dooncarton or Glengad, Knocknalower, Co. Mayo"/>
    <s v="2011"/>
    <s v="2011"/>
    <s v="CD164C6"/>
    <s v="Vacant dwellings"/>
    <s v="Number"/>
    <n v="9"/>
  </r>
  <r>
    <s v="151537"/>
    <s v="Dooncarton or Glengad, Knocknalower, Co. Mayo"/>
    <s v="2011"/>
    <s v="2011"/>
    <s v="CD164C7"/>
    <s v="Housing stock"/>
    <s v="Number"/>
    <n v="46"/>
  </r>
  <r>
    <s v="151537"/>
    <s v="Dooncarton or Glengad, Knocknalower, Co. Mayo"/>
    <s v="2011"/>
    <s v="2011"/>
    <s v="CD164C8"/>
    <s v="Vacancy rate"/>
    <s v="%"/>
    <n v="19.6"/>
  </r>
  <r>
    <s v="151538"/>
    <s v="Dooncastle, Clogher, Co. Mayo"/>
    <s v="2011"/>
    <s v="2011"/>
    <s v="CD164C1"/>
    <s v="Population"/>
    <s v="Number"/>
    <n v="88"/>
  </r>
  <r>
    <s v="151538"/>
    <s v="Dooncastle, Clogher, Co. Mayo"/>
    <s v="2011"/>
    <s v="2011"/>
    <s v="CD164C2"/>
    <s v="Males"/>
    <s v="Number"/>
    <n v="49"/>
  </r>
  <r>
    <s v="151538"/>
    <s v="Dooncastle, Clogher, Co. Mayo"/>
    <s v="2011"/>
    <s v="2011"/>
    <s v="CD164C3"/>
    <s v="Females"/>
    <s v="Number"/>
    <n v="39"/>
  </r>
  <r>
    <s v="151538"/>
    <s v="Dooncastle, Clogher, Co. Mayo"/>
    <s v="2011"/>
    <s v="2011"/>
    <s v="CD164C4"/>
    <s v="Private households occupied"/>
    <s v="Number"/>
    <n v="29"/>
  </r>
  <r>
    <s v="151538"/>
    <s v="Dooncastle, Clogher, Co. Mayo"/>
    <s v="2011"/>
    <s v="2011"/>
    <s v="CD164C5"/>
    <s v="Private households unoccupied"/>
    <s v="Number"/>
    <n v="4"/>
  </r>
  <r>
    <s v="151538"/>
    <s v="Dooncastle, Clogher, Co. Mayo"/>
    <s v="2011"/>
    <s v="2011"/>
    <s v="CD164C6"/>
    <s v="Vacant dwellings"/>
    <s v="Number"/>
    <n v="3"/>
  </r>
  <r>
    <s v="151538"/>
    <s v="Dooncastle, Clogher, Co. Mayo"/>
    <s v="2011"/>
    <s v="2011"/>
    <s v="CD164C7"/>
    <s v="Housing stock"/>
    <s v="Number"/>
    <n v="33"/>
  </r>
  <r>
    <s v="151538"/>
    <s v="Dooncastle, Clogher, Co. Mayo"/>
    <s v="2011"/>
    <s v="2011"/>
    <s v="CD164C8"/>
    <s v="Vacancy rate"/>
    <s v="%"/>
    <n v="9.1"/>
  </r>
  <r>
    <s v="151539"/>
    <s v="Doonfeeny Upper, Ballycastle, Co. Mayo"/>
    <s v="2011"/>
    <s v="2011"/>
    <s v="CD164C1"/>
    <s v="Population"/>
    <s v="Number"/>
    <n v="48"/>
  </r>
  <r>
    <s v="151539"/>
    <s v="Doonfeeny Upper, Ballycastle, Co. Mayo"/>
    <s v="2011"/>
    <s v="2011"/>
    <s v="CD164C2"/>
    <s v="Males"/>
    <s v="Number"/>
    <n v="25"/>
  </r>
  <r>
    <s v="151539"/>
    <s v="Doonfeeny Upper, Ballycastle, Co. Mayo"/>
    <s v="2011"/>
    <s v="2011"/>
    <s v="CD164C3"/>
    <s v="Females"/>
    <s v="Number"/>
    <n v="23"/>
  </r>
  <r>
    <s v="151539"/>
    <s v="Doonfeeny Upper, Ballycastle, Co. Mayo"/>
    <s v="2011"/>
    <s v="2011"/>
    <s v="CD164C4"/>
    <s v="Private households occupied"/>
    <s v="Number"/>
    <n v="14"/>
  </r>
  <r>
    <s v="151539"/>
    <s v="Doonfeeny Upper, Ballycastle, Co. Mayo"/>
    <s v="2011"/>
    <s v="2011"/>
    <s v="CD164C5"/>
    <s v="Private households unoccupied"/>
    <s v="Number"/>
    <n v="3"/>
  </r>
  <r>
    <s v="151539"/>
    <s v="Doonfeeny Upper, Ballycastle, Co. Mayo"/>
    <s v="2011"/>
    <s v="2011"/>
    <s v="CD164C6"/>
    <s v="Vacant dwellings"/>
    <s v="Number"/>
    <n v="3"/>
  </r>
  <r>
    <s v="151539"/>
    <s v="Doonfeeny Upper, Ballycastle, Co. Mayo"/>
    <s v="2011"/>
    <s v="2011"/>
    <s v="CD164C7"/>
    <s v="Housing stock"/>
    <s v="Number"/>
    <n v="17"/>
  </r>
  <r>
    <s v="151539"/>
    <s v="Doonfeeny Upper, Ballycastle, Co. Mayo"/>
    <s v="2011"/>
    <s v="2011"/>
    <s v="CD164C8"/>
    <s v="Vacancy rate"/>
    <s v="%"/>
    <n v="17.6"/>
  </r>
  <r>
    <s v="151540"/>
    <s v="Doonfeeny Lower, Ballycastle, Co. Mayo"/>
    <s v="2011"/>
    <s v="2011"/>
    <s v="CD164C1"/>
    <s v="Population"/>
    <s v="Number"/>
    <n v="7"/>
  </r>
  <r>
    <s v="151540"/>
    <s v="Doonfeeny Lower, Ballycastle, Co. Mayo"/>
    <s v="2011"/>
    <s v="2011"/>
    <s v="CD164C2"/>
    <s v="Males"/>
    <s v="Number"/>
    <n v="3"/>
  </r>
  <r>
    <s v="151540"/>
    <s v="Doonfeeny Lower, Ballycastle, Co. Mayo"/>
    <s v="2011"/>
    <s v="2011"/>
    <s v="CD164C3"/>
    <s v="Females"/>
    <s v="Number"/>
    <n v="4"/>
  </r>
  <r>
    <s v="151540"/>
    <s v="Doonfeeny Lower, Ballycastle, Co. Mayo"/>
    <s v="2011"/>
    <s v="2011"/>
    <s v="CD164C4"/>
    <s v="Private households occupied"/>
    <s v="Number"/>
    <n v="3"/>
  </r>
  <r>
    <s v="151540"/>
    <s v="Doonfeeny Lower, Ballycastle, Co. Mayo"/>
    <s v="2011"/>
    <s v="2011"/>
    <s v="CD164C5"/>
    <s v="Private households unoccupied"/>
    <s v="Number"/>
    <n v="1"/>
  </r>
  <r>
    <s v="151540"/>
    <s v="Doonfeeny Lower, Ballycastle, Co. Mayo"/>
    <s v="2011"/>
    <s v="2011"/>
    <s v="CD164C6"/>
    <s v="Vacant dwellings"/>
    <s v="Number"/>
    <n v="1"/>
  </r>
  <r>
    <s v="151540"/>
    <s v="Doonfeeny Lower, Ballycastle, Co. Mayo"/>
    <s v="2011"/>
    <s v="2011"/>
    <s v="CD164C7"/>
    <s v="Housing stock"/>
    <s v="Number"/>
    <n v="4"/>
  </r>
  <r>
    <s v="151540"/>
    <s v="Doonfeeny Lower, Ballycastle, Co. Mayo"/>
    <s v="2011"/>
    <s v="2011"/>
    <s v="CD164C8"/>
    <s v="Vacancy rate"/>
    <s v="%"/>
    <n v="25"/>
  </r>
  <r>
    <s v="151541"/>
    <s v="Dooniver  (Achill Island), Achill, Co. Mayo"/>
    <s v="2011"/>
    <s v="2011"/>
    <s v="CD164C1"/>
    <s v="Population"/>
    <s v="Number"/>
    <n v="167"/>
  </r>
  <r>
    <s v="151541"/>
    <s v="Dooniver  (Achill Island), Achill, Co. Mayo"/>
    <s v="2011"/>
    <s v="2011"/>
    <s v="CD164C2"/>
    <s v="Males"/>
    <s v="Number"/>
    <n v="80"/>
  </r>
  <r>
    <s v="151541"/>
    <s v="Dooniver  (Achill Island), Achill, Co. Mayo"/>
    <s v="2011"/>
    <s v="2011"/>
    <s v="CD164C3"/>
    <s v="Females"/>
    <s v="Number"/>
    <n v="87"/>
  </r>
  <r>
    <s v="151541"/>
    <s v="Dooniver  (Achill Island), Achill, Co. Mayo"/>
    <s v="2011"/>
    <s v="2011"/>
    <s v="CD164C4"/>
    <s v="Private households occupied"/>
    <s v="Number"/>
    <n v="62"/>
  </r>
  <r>
    <s v="151541"/>
    <s v="Dooniver  (Achill Island), Achill, Co. Mayo"/>
    <s v="2011"/>
    <s v="2011"/>
    <s v="CD164C5"/>
    <s v="Private households unoccupied"/>
    <s v="Number"/>
    <n v="41"/>
  </r>
  <r>
    <s v="151541"/>
    <s v="Dooniver  (Achill Island), Achill, Co. Mayo"/>
    <s v="2011"/>
    <s v="2011"/>
    <s v="CD164C6"/>
    <s v="Vacant dwellings"/>
    <s v="Number"/>
    <n v="41"/>
  </r>
  <r>
    <s v="151541"/>
    <s v="Dooniver  (Achill Island), Achill, Co. Mayo"/>
    <s v="2011"/>
    <s v="2011"/>
    <s v="CD164C7"/>
    <s v="Housing stock"/>
    <s v="Number"/>
    <n v="103"/>
  </r>
  <r>
    <s v="151541"/>
    <s v="Dooniver  (Achill Island), Achill, Co. Mayo"/>
    <s v="2011"/>
    <s v="2011"/>
    <s v="CD164C8"/>
    <s v="Vacancy rate"/>
    <s v="%"/>
    <n v="39.8"/>
  </r>
  <r>
    <s v="151542"/>
    <s v="Doonmacreena, Kilvine, Co. Mayo"/>
    <s v="2011"/>
    <s v="2011"/>
    <s v="CD164C1"/>
    <s v="Population"/>
    <s v="Number"/>
    <n v="8"/>
  </r>
  <r>
    <s v="151542"/>
    <s v="Doonmacreena, Kilvine, Co. Mayo"/>
    <s v="2011"/>
    <s v="2011"/>
    <s v="CD164C2"/>
    <s v="Males"/>
    <s v="Number"/>
    <n v="6"/>
  </r>
  <r>
    <s v="151542"/>
    <s v="Doonmacreena, Kilvine, Co. Mayo"/>
    <s v="2011"/>
    <s v="2011"/>
    <s v="CD164C3"/>
    <s v="Females"/>
    <s v="Number"/>
    <n v="2"/>
  </r>
  <r>
    <s v="151542"/>
    <s v="Doonmacreena, Kilvine, Co. Mayo"/>
    <s v="2011"/>
    <s v="2011"/>
    <s v="CD164C4"/>
    <s v="Private households occupied"/>
    <s v="Number"/>
    <n v="6"/>
  </r>
  <r>
    <s v="151542"/>
    <s v="Doonmacreena, Kilvine, Co. Mayo"/>
    <s v="2011"/>
    <s v="2011"/>
    <s v="CD164C5"/>
    <s v="Private households unoccupied"/>
    <s v="Number"/>
    <n v="1"/>
  </r>
  <r>
    <s v="151542"/>
    <s v="Doonmacreena, Kilvine, Co. Mayo"/>
    <s v="2011"/>
    <s v="2011"/>
    <s v="CD164C6"/>
    <s v="Vacant dwellings"/>
    <s v="Number"/>
    <n v="1"/>
  </r>
  <r>
    <s v="151542"/>
    <s v="Doonmacreena, Kilvine, Co. Mayo"/>
    <s v="2011"/>
    <s v="2011"/>
    <s v="CD164C7"/>
    <s v="Housing stock"/>
    <s v="Number"/>
    <n v="7"/>
  </r>
  <r>
    <s v="151542"/>
    <s v="Doonmacreena, Kilvine, Co. Mayo"/>
    <s v="2011"/>
    <s v="2011"/>
    <s v="CD164C8"/>
    <s v="Vacancy rate"/>
    <s v="%"/>
    <n v="14.3"/>
  </r>
  <r>
    <s v="151543"/>
    <s v="Doonmaynor, Cuildoo, Co. Mayo"/>
    <s v="2011"/>
    <s v="2011"/>
    <s v="CD164C1"/>
    <s v="Population"/>
    <s v="Number"/>
    <n v="43"/>
  </r>
  <r>
    <s v="151543"/>
    <s v="Doonmaynor, Cuildoo, Co. Mayo"/>
    <s v="2011"/>
    <s v="2011"/>
    <s v="CD164C2"/>
    <s v="Males"/>
    <s v="Number"/>
    <n v="20"/>
  </r>
  <r>
    <s v="151543"/>
    <s v="Doonmaynor, Cuildoo, Co. Mayo"/>
    <s v="2011"/>
    <s v="2011"/>
    <s v="CD164C3"/>
    <s v="Females"/>
    <s v="Number"/>
    <n v="23"/>
  </r>
  <r>
    <s v="151543"/>
    <s v="Doonmaynor, Cuildoo, Co. Mayo"/>
    <s v="2011"/>
    <s v="2011"/>
    <s v="CD164C4"/>
    <s v="Private households occupied"/>
    <s v="Number"/>
    <n v="16"/>
  </r>
  <r>
    <s v="151543"/>
    <s v="Doonmaynor, Cuildoo, Co. Mayo"/>
    <s v="2011"/>
    <s v="2011"/>
    <s v="CD164C5"/>
    <s v="Private households unoccupied"/>
    <s v="Number"/>
    <n v="3"/>
  </r>
  <r>
    <s v="151543"/>
    <s v="Doonmaynor, Cuildoo, Co. Mayo"/>
    <s v="2011"/>
    <s v="2011"/>
    <s v="CD164C6"/>
    <s v="Vacant dwellings"/>
    <s v="Number"/>
    <n v="3"/>
  </r>
  <r>
    <s v="151543"/>
    <s v="Doonmaynor, Cuildoo, Co. Mayo"/>
    <s v="2011"/>
    <s v="2011"/>
    <s v="CD164C7"/>
    <s v="Housing stock"/>
    <s v="Number"/>
    <n v="19"/>
  </r>
  <r>
    <s v="151543"/>
    <s v="Doonmaynor, Cuildoo, Co. Mayo"/>
    <s v="2011"/>
    <s v="2011"/>
    <s v="CD164C8"/>
    <s v="Vacancy rate"/>
    <s v="%"/>
    <n v="15.8"/>
  </r>
  <r>
    <s v="151544"/>
    <s v="Doonnamona, Clogher, Co. Mayo"/>
    <s v="2011"/>
    <s v="2011"/>
    <s v="CD164C1"/>
    <s v="Population"/>
    <s v="Number"/>
    <s v=""/>
  </r>
  <r>
    <s v="151544"/>
    <s v="Doonnamona, Clogher, Co. Mayo"/>
    <s v="2011"/>
    <s v="2011"/>
    <s v="CD164C2"/>
    <s v="Males"/>
    <s v="Number"/>
    <s v=""/>
  </r>
  <r>
    <s v="151544"/>
    <s v="Doonnamona, Clogher, Co. Mayo"/>
    <s v="2011"/>
    <s v="2011"/>
    <s v="CD164C3"/>
    <s v="Females"/>
    <s v="Number"/>
    <s v=""/>
  </r>
  <r>
    <s v="151544"/>
    <s v="Doonnamona, Clogher, Co. Mayo"/>
    <s v="2011"/>
    <s v="2011"/>
    <s v="CD164C4"/>
    <s v="Private households occupied"/>
    <s v="Number"/>
    <s v=""/>
  </r>
  <r>
    <s v="151544"/>
    <s v="Doonnamona, Clogher, Co. Mayo"/>
    <s v="2011"/>
    <s v="2011"/>
    <s v="CD164C5"/>
    <s v="Private households unoccupied"/>
    <s v="Number"/>
    <s v=""/>
  </r>
  <r>
    <s v="151544"/>
    <s v="Doonnamona, Clogher, Co. Mayo"/>
    <s v="2011"/>
    <s v="2011"/>
    <s v="CD164C6"/>
    <s v="Vacant dwellings"/>
    <s v="Number"/>
    <s v=""/>
  </r>
  <r>
    <s v="151544"/>
    <s v="Doonnamona, Clogher, Co. Mayo"/>
    <s v="2011"/>
    <s v="2011"/>
    <s v="CD164C7"/>
    <s v="Housing stock"/>
    <s v="Number"/>
    <s v=""/>
  </r>
  <r>
    <s v="151544"/>
    <s v="Doonnamona, Clogher, Co. Mayo"/>
    <s v="2011"/>
    <s v="2011"/>
    <s v="CD164C8"/>
    <s v="Vacancy rate"/>
    <s v="%"/>
    <s v=""/>
  </r>
  <r>
    <s v="151545"/>
    <s v="Doontrusk, Newport East, Co. Mayo"/>
    <s v="2011"/>
    <s v="2011"/>
    <s v="CD164C1"/>
    <s v="Population"/>
    <s v="Number"/>
    <n v="8"/>
  </r>
  <r>
    <s v="151545"/>
    <s v="Doontrusk, Newport East, Co. Mayo"/>
    <s v="2011"/>
    <s v="2011"/>
    <s v="CD164C2"/>
    <s v="Males"/>
    <s v="Number"/>
    <n v="4"/>
  </r>
  <r>
    <s v="151545"/>
    <s v="Doontrusk, Newport East, Co. Mayo"/>
    <s v="2011"/>
    <s v="2011"/>
    <s v="CD164C3"/>
    <s v="Females"/>
    <s v="Number"/>
    <n v="4"/>
  </r>
  <r>
    <s v="151545"/>
    <s v="Doontrusk, Newport East, Co. Mayo"/>
    <s v="2011"/>
    <s v="2011"/>
    <s v="CD164C4"/>
    <s v="Private households occupied"/>
    <s v="Number"/>
    <n v="5"/>
  </r>
  <r>
    <s v="151545"/>
    <s v="Doontrusk, Newport East, Co. Mayo"/>
    <s v="2011"/>
    <s v="2011"/>
    <s v="CD164C5"/>
    <s v="Private households unoccupied"/>
    <s v="Number"/>
    <n v="3"/>
  </r>
  <r>
    <s v="151545"/>
    <s v="Doontrusk, Newport East, Co. Mayo"/>
    <s v="2011"/>
    <s v="2011"/>
    <s v="CD164C6"/>
    <s v="Vacant dwellings"/>
    <s v="Number"/>
    <n v="3"/>
  </r>
  <r>
    <s v="151545"/>
    <s v="Doontrusk, Newport East, Co. Mayo"/>
    <s v="2011"/>
    <s v="2011"/>
    <s v="CD164C7"/>
    <s v="Housing stock"/>
    <s v="Number"/>
    <n v="8"/>
  </r>
  <r>
    <s v="151545"/>
    <s v="Doontrusk, Newport East, Co. Mayo"/>
    <s v="2011"/>
    <s v="2011"/>
    <s v="CD164C8"/>
    <s v="Vacancy rate"/>
    <s v="%"/>
    <n v="37.5"/>
  </r>
  <r>
    <s v="151546"/>
    <s v="Doonty, Callow, Co. Mayo"/>
    <s v="2011"/>
    <s v="2011"/>
    <s v="CD164C1"/>
    <s v="Population"/>
    <s v="Number"/>
    <s v=""/>
  </r>
  <r>
    <s v="151546"/>
    <s v="Doonty, Callow, Co. Mayo"/>
    <s v="2011"/>
    <s v="2011"/>
    <s v="CD164C2"/>
    <s v="Males"/>
    <s v="Number"/>
    <s v=""/>
  </r>
  <r>
    <s v="151546"/>
    <s v="Doonty, Callow, Co. Mayo"/>
    <s v="2011"/>
    <s v="2011"/>
    <s v="CD164C3"/>
    <s v="Females"/>
    <s v="Number"/>
    <s v=""/>
  </r>
  <r>
    <s v="151546"/>
    <s v="Doonty, Callow, Co. Mayo"/>
    <s v="2011"/>
    <s v="2011"/>
    <s v="CD164C4"/>
    <s v="Private households occupied"/>
    <s v="Number"/>
    <s v=""/>
  </r>
  <r>
    <s v="151546"/>
    <s v="Doonty, Callow, Co. Mayo"/>
    <s v="2011"/>
    <s v="2011"/>
    <s v="CD164C5"/>
    <s v="Private households unoccupied"/>
    <s v="Number"/>
    <s v=""/>
  </r>
  <r>
    <s v="151546"/>
    <s v="Doonty, Callow, Co. Mayo"/>
    <s v="2011"/>
    <s v="2011"/>
    <s v="CD164C6"/>
    <s v="Vacant dwellings"/>
    <s v="Number"/>
    <s v=""/>
  </r>
  <r>
    <s v="151546"/>
    <s v="Doonty, Callow, Co. Mayo"/>
    <s v="2011"/>
    <s v="2011"/>
    <s v="CD164C7"/>
    <s v="Housing stock"/>
    <s v="Number"/>
    <s v=""/>
  </r>
  <r>
    <s v="151546"/>
    <s v="Doonty, Callow, Co. Mayo"/>
    <s v="2011"/>
    <s v="2011"/>
    <s v="CD164C8"/>
    <s v="Vacancy rate"/>
    <s v="%"/>
    <s v=""/>
  </r>
  <r>
    <s v="151547"/>
    <s v="Doorath, Kilmaine, Co. Mayo"/>
    <s v="2011"/>
    <s v="2011"/>
    <s v="CD164C1"/>
    <s v="Population"/>
    <s v="Number"/>
    <n v="41"/>
  </r>
  <r>
    <s v="151547"/>
    <s v="Doorath, Kilmaine, Co. Mayo"/>
    <s v="2011"/>
    <s v="2011"/>
    <s v="CD164C2"/>
    <s v="Males"/>
    <s v="Number"/>
    <n v="22"/>
  </r>
  <r>
    <s v="151547"/>
    <s v="Doorath, Kilmaine, Co. Mayo"/>
    <s v="2011"/>
    <s v="2011"/>
    <s v="CD164C3"/>
    <s v="Females"/>
    <s v="Number"/>
    <n v="19"/>
  </r>
  <r>
    <s v="151547"/>
    <s v="Doorath, Kilmaine, Co. Mayo"/>
    <s v="2011"/>
    <s v="2011"/>
    <s v="CD164C4"/>
    <s v="Private households occupied"/>
    <s v="Number"/>
    <n v="11"/>
  </r>
  <r>
    <s v="151547"/>
    <s v="Doorath, Kilmaine, Co. Mayo"/>
    <s v="2011"/>
    <s v="2011"/>
    <s v="CD164C5"/>
    <s v="Private households unoccupied"/>
    <s v="Number"/>
    <n v="2"/>
  </r>
  <r>
    <s v="151547"/>
    <s v="Doorath, Kilmaine, Co. Mayo"/>
    <s v="2011"/>
    <s v="2011"/>
    <s v="CD164C6"/>
    <s v="Vacant dwellings"/>
    <s v="Number"/>
    <n v="2"/>
  </r>
  <r>
    <s v="151547"/>
    <s v="Doorath, Kilmaine, Co. Mayo"/>
    <s v="2011"/>
    <s v="2011"/>
    <s v="CD164C7"/>
    <s v="Housing stock"/>
    <s v="Number"/>
    <n v="13"/>
  </r>
  <r>
    <s v="151547"/>
    <s v="Doorath, Kilmaine, Co. Mayo"/>
    <s v="2011"/>
    <s v="2011"/>
    <s v="CD164C8"/>
    <s v="Vacancy rate"/>
    <s v="%"/>
    <n v="15.4"/>
  </r>
  <r>
    <s v="151548"/>
    <s v="Dooreel, Ballycroy South, Co. Mayo"/>
    <s v="2011"/>
    <s v="2011"/>
    <s v="CD164C1"/>
    <s v="Population"/>
    <s v="Number"/>
    <n v="57"/>
  </r>
  <r>
    <s v="151548"/>
    <s v="Dooreel, Ballycroy South, Co. Mayo"/>
    <s v="2011"/>
    <s v="2011"/>
    <s v="CD164C2"/>
    <s v="Males"/>
    <s v="Number"/>
    <n v="29"/>
  </r>
  <r>
    <s v="151548"/>
    <s v="Dooreel, Ballycroy South, Co. Mayo"/>
    <s v="2011"/>
    <s v="2011"/>
    <s v="CD164C3"/>
    <s v="Females"/>
    <s v="Number"/>
    <n v="28"/>
  </r>
  <r>
    <s v="151548"/>
    <s v="Dooreel, Ballycroy South, Co. Mayo"/>
    <s v="2011"/>
    <s v="2011"/>
    <s v="CD164C4"/>
    <s v="Private households occupied"/>
    <s v="Number"/>
    <n v="15"/>
  </r>
  <r>
    <s v="151548"/>
    <s v="Dooreel, Ballycroy South, Co. Mayo"/>
    <s v="2011"/>
    <s v="2011"/>
    <s v="CD164C5"/>
    <s v="Private households unoccupied"/>
    <s v="Number"/>
    <n v="7"/>
  </r>
  <r>
    <s v="151548"/>
    <s v="Dooreel, Ballycroy South, Co. Mayo"/>
    <s v="2011"/>
    <s v="2011"/>
    <s v="CD164C6"/>
    <s v="Vacant dwellings"/>
    <s v="Number"/>
    <n v="7"/>
  </r>
  <r>
    <s v="151548"/>
    <s v="Dooreel, Ballycroy South, Co. Mayo"/>
    <s v="2011"/>
    <s v="2011"/>
    <s v="CD164C7"/>
    <s v="Housing stock"/>
    <s v="Number"/>
    <n v="22"/>
  </r>
  <r>
    <s v="151548"/>
    <s v="Dooreel, Ballycroy South, Co. Mayo"/>
    <s v="2011"/>
    <s v="2011"/>
    <s v="CD164C8"/>
    <s v="Vacancy rate"/>
    <s v="%"/>
    <n v="31.8"/>
  </r>
  <r>
    <s v="151550"/>
    <s v="Dooros, Balla, Co. Mayo"/>
    <s v="2011"/>
    <s v="2011"/>
    <s v="CD164C1"/>
    <s v="Population"/>
    <s v="Number"/>
    <n v="20"/>
  </r>
  <r>
    <s v="151550"/>
    <s v="Dooros, Balla, Co. Mayo"/>
    <s v="2011"/>
    <s v="2011"/>
    <s v="CD164C2"/>
    <s v="Males"/>
    <s v="Number"/>
    <n v="11"/>
  </r>
  <r>
    <s v="151550"/>
    <s v="Dooros, Balla, Co. Mayo"/>
    <s v="2011"/>
    <s v="2011"/>
    <s v="CD164C3"/>
    <s v="Females"/>
    <s v="Number"/>
    <n v="9"/>
  </r>
  <r>
    <s v="151550"/>
    <s v="Dooros, Balla, Co. Mayo"/>
    <s v="2011"/>
    <s v="2011"/>
    <s v="CD164C4"/>
    <s v="Private households occupied"/>
    <s v="Number"/>
    <n v="6"/>
  </r>
  <r>
    <s v="151550"/>
    <s v="Dooros, Balla, Co. Mayo"/>
    <s v="2011"/>
    <s v="2011"/>
    <s v="CD164C5"/>
    <s v="Private households unoccupied"/>
    <s v="Number"/>
    <n v="3"/>
  </r>
  <r>
    <s v="151550"/>
    <s v="Dooros, Balla, Co. Mayo"/>
    <s v="2011"/>
    <s v="2011"/>
    <s v="CD164C6"/>
    <s v="Vacant dwellings"/>
    <s v="Number"/>
    <n v="3"/>
  </r>
  <r>
    <s v="151550"/>
    <s v="Dooros, Balla, Co. Mayo"/>
    <s v="2011"/>
    <s v="2011"/>
    <s v="CD164C7"/>
    <s v="Housing stock"/>
    <s v="Number"/>
    <n v="9"/>
  </r>
  <r>
    <s v="151550"/>
    <s v="Dooros, Balla, Co. Mayo"/>
    <s v="2011"/>
    <s v="2011"/>
    <s v="CD164C8"/>
    <s v="Vacancy rate"/>
    <s v="%"/>
    <n v="33.3"/>
  </r>
  <r>
    <s v="151551"/>
    <s v="Doovilra, Owennadornaun, Co. Mayo"/>
    <s v="2011"/>
    <s v="2011"/>
    <s v="CD164C1"/>
    <s v="Population"/>
    <s v="Number"/>
    <s v=""/>
  </r>
  <r>
    <s v="151551"/>
    <s v="Doovilra, Owennadornaun, Co. Mayo"/>
    <s v="2011"/>
    <s v="2011"/>
    <s v="CD164C2"/>
    <s v="Males"/>
    <s v="Number"/>
    <s v=""/>
  </r>
  <r>
    <s v="151551"/>
    <s v="Doovilra, Owennadornaun, Co. Mayo"/>
    <s v="2011"/>
    <s v="2011"/>
    <s v="CD164C3"/>
    <s v="Females"/>
    <s v="Number"/>
    <s v=""/>
  </r>
  <r>
    <s v="151551"/>
    <s v="Doovilra, Owennadornaun, Co. Mayo"/>
    <s v="2011"/>
    <s v="2011"/>
    <s v="CD164C4"/>
    <s v="Private households occupied"/>
    <s v="Number"/>
    <s v=""/>
  </r>
  <r>
    <s v="151551"/>
    <s v="Doovilra, Owennadornaun, Co. Mayo"/>
    <s v="2011"/>
    <s v="2011"/>
    <s v="CD164C5"/>
    <s v="Private households unoccupied"/>
    <s v="Number"/>
    <s v=""/>
  </r>
  <r>
    <s v="151551"/>
    <s v="Doovilra, Owennadornaun, Co. Mayo"/>
    <s v="2011"/>
    <s v="2011"/>
    <s v="CD164C6"/>
    <s v="Vacant dwellings"/>
    <s v="Number"/>
    <s v=""/>
  </r>
  <r>
    <s v="151551"/>
    <s v="Doovilra, Owennadornaun, Co. Mayo"/>
    <s v="2011"/>
    <s v="2011"/>
    <s v="CD164C7"/>
    <s v="Housing stock"/>
    <s v="Number"/>
    <s v=""/>
  </r>
  <r>
    <s v="151551"/>
    <s v="Doovilra, Owennadornaun, Co. Mayo"/>
    <s v="2011"/>
    <s v="2011"/>
    <s v="CD164C8"/>
    <s v="Vacancy rate"/>
    <s v="%"/>
    <s v=""/>
  </r>
  <r>
    <s v="151552"/>
    <s v="Dooyeaghny or Cloonloughan, Ardnaree North, Co. Mayo"/>
    <s v="2011"/>
    <s v="2011"/>
    <s v="CD164C1"/>
    <s v="Population"/>
    <s v="Number"/>
    <n v="32"/>
  </r>
  <r>
    <s v="151552"/>
    <s v="Dooyeaghny or Cloonloughan, Ardnaree North, Co. Mayo"/>
    <s v="2011"/>
    <s v="2011"/>
    <s v="CD164C2"/>
    <s v="Males"/>
    <s v="Number"/>
    <n v="15"/>
  </r>
  <r>
    <s v="151552"/>
    <s v="Dooyeaghny or Cloonloughan, Ardnaree North, Co. Mayo"/>
    <s v="2011"/>
    <s v="2011"/>
    <s v="CD164C3"/>
    <s v="Females"/>
    <s v="Number"/>
    <n v="17"/>
  </r>
  <r>
    <s v="151552"/>
    <s v="Dooyeaghny or Cloonloughan, Ardnaree North, Co. Mayo"/>
    <s v="2011"/>
    <s v="2011"/>
    <s v="CD164C4"/>
    <s v="Private households occupied"/>
    <s v="Number"/>
    <n v="13"/>
  </r>
  <r>
    <s v="151552"/>
    <s v="Dooyeaghny or Cloonloughan, Ardnaree North, Co. Mayo"/>
    <s v="2011"/>
    <s v="2011"/>
    <s v="CD164C5"/>
    <s v="Private households unoccupied"/>
    <s v="Number"/>
    <n v="1"/>
  </r>
  <r>
    <s v="151552"/>
    <s v="Dooyeaghny or Cloonloughan, Ardnaree North, Co. Mayo"/>
    <s v="2011"/>
    <s v="2011"/>
    <s v="CD164C6"/>
    <s v="Vacant dwellings"/>
    <s v="Number"/>
    <n v="1"/>
  </r>
  <r>
    <s v="151552"/>
    <s v="Dooyeaghny or Cloonloughan, Ardnaree North, Co. Mayo"/>
    <s v="2011"/>
    <s v="2011"/>
    <s v="CD164C7"/>
    <s v="Housing stock"/>
    <s v="Number"/>
    <n v="14"/>
  </r>
  <r>
    <s v="151552"/>
    <s v="Dooyeaghny or Cloonloughan, Ardnaree North, Co. Mayo"/>
    <s v="2011"/>
    <s v="2011"/>
    <s v="CD164C8"/>
    <s v="Vacancy rate"/>
    <s v="%"/>
    <n v="7.1"/>
  </r>
  <r>
    <s v="151553"/>
    <s v="Dooyork, Rathhill, Co. Mayo"/>
    <s v="2011"/>
    <s v="2011"/>
    <s v="CD164C1"/>
    <s v="Population"/>
    <s v="Number"/>
    <n v="52"/>
  </r>
  <r>
    <s v="151553"/>
    <s v="Dooyork, Rathhill, Co. Mayo"/>
    <s v="2011"/>
    <s v="2011"/>
    <s v="CD164C2"/>
    <s v="Males"/>
    <s v="Number"/>
    <n v="32"/>
  </r>
  <r>
    <s v="151553"/>
    <s v="Dooyork, Rathhill, Co. Mayo"/>
    <s v="2011"/>
    <s v="2011"/>
    <s v="CD164C3"/>
    <s v="Females"/>
    <s v="Number"/>
    <n v="20"/>
  </r>
  <r>
    <s v="151553"/>
    <s v="Dooyork, Rathhill, Co. Mayo"/>
    <s v="2011"/>
    <s v="2011"/>
    <s v="CD164C4"/>
    <s v="Private households occupied"/>
    <s v="Number"/>
    <n v="26"/>
  </r>
  <r>
    <s v="151553"/>
    <s v="Dooyork, Rathhill, Co. Mayo"/>
    <s v="2011"/>
    <s v="2011"/>
    <s v="CD164C5"/>
    <s v="Private households unoccupied"/>
    <s v="Number"/>
    <n v="15"/>
  </r>
  <r>
    <s v="151553"/>
    <s v="Dooyork, Rathhill, Co. Mayo"/>
    <s v="2011"/>
    <s v="2011"/>
    <s v="CD164C6"/>
    <s v="Vacant dwellings"/>
    <s v="Number"/>
    <n v="14"/>
  </r>
  <r>
    <s v="151553"/>
    <s v="Dooyork, Rathhill, Co. Mayo"/>
    <s v="2011"/>
    <s v="2011"/>
    <s v="CD164C7"/>
    <s v="Housing stock"/>
    <s v="Number"/>
    <n v="41"/>
  </r>
  <r>
    <s v="151553"/>
    <s v="Dooyork, Rathhill, Co. Mayo"/>
    <s v="2011"/>
    <s v="2011"/>
    <s v="CD164C8"/>
    <s v="Vacancy rate"/>
    <s v="%"/>
    <n v="34.1"/>
  </r>
  <r>
    <s v="151554"/>
    <s v="Dowagh East, Houndswood, Co. Mayo"/>
    <s v="2011"/>
    <s v="2011"/>
    <s v="CD164C1"/>
    <s v="Population"/>
    <s v="Number"/>
    <s v=""/>
  </r>
  <r>
    <s v="151554"/>
    <s v="Dowagh East, Houndswood, Co. Mayo"/>
    <s v="2011"/>
    <s v="2011"/>
    <s v="CD164C2"/>
    <s v="Males"/>
    <s v="Number"/>
    <s v=""/>
  </r>
  <r>
    <s v="151554"/>
    <s v="Dowagh East, Houndswood, Co. Mayo"/>
    <s v="2011"/>
    <s v="2011"/>
    <s v="CD164C3"/>
    <s v="Females"/>
    <s v="Number"/>
    <s v=""/>
  </r>
  <r>
    <s v="151554"/>
    <s v="Dowagh East, Houndswood, Co. Mayo"/>
    <s v="2011"/>
    <s v="2011"/>
    <s v="CD164C4"/>
    <s v="Private households occupied"/>
    <s v="Number"/>
    <s v=""/>
  </r>
  <r>
    <s v="151554"/>
    <s v="Dowagh East, Houndswood, Co. Mayo"/>
    <s v="2011"/>
    <s v="2011"/>
    <s v="CD164C5"/>
    <s v="Private households unoccupied"/>
    <s v="Number"/>
    <s v=""/>
  </r>
  <r>
    <s v="151554"/>
    <s v="Dowagh East, Houndswood, Co. Mayo"/>
    <s v="2011"/>
    <s v="2011"/>
    <s v="CD164C6"/>
    <s v="Vacant dwellings"/>
    <s v="Number"/>
    <s v=""/>
  </r>
  <r>
    <s v="151554"/>
    <s v="Dowagh East, Houndswood, Co. Mayo"/>
    <s v="2011"/>
    <s v="2011"/>
    <s v="CD164C7"/>
    <s v="Housing stock"/>
    <s v="Number"/>
    <s v=""/>
  </r>
  <r>
    <s v="151554"/>
    <s v="Dowagh East, Houndswood, Co. Mayo"/>
    <s v="2011"/>
    <s v="2011"/>
    <s v="CD164C8"/>
    <s v="Vacancy rate"/>
    <s v="%"/>
    <s v=""/>
  </r>
  <r>
    <s v="151555"/>
    <s v="Dowagh West, Houndswood, Co. Mayo"/>
    <s v="2011"/>
    <s v="2011"/>
    <s v="CD164C1"/>
    <s v="Population"/>
    <s v="Number"/>
    <n v="53"/>
  </r>
  <r>
    <s v="151555"/>
    <s v="Dowagh West, Houndswood, Co. Mayo"/>
    <s v="2011"/>
    <s v="2011"/>
    <s v="CD164C2"/>
    <s v="Males"/>
    <s v="Number"/>
    <n v="27"/>
  </r>
  <r>
    <s v="151555"/>
    <s v="Dowagh West, Houndswood, Co. Mayo"/>
    <s v="2011"/>
    <s v="2011"/>
    <s v="CD164C3"/>
    <s v="Females"/>
    <s v="Number"/>
    <n v="26"/>
  </r>
  <r>
    <s v="151555"/>
    <s v="Dowagh West, Houndswood, Co. Mayo"/>
    <s v="2011"/>
    <s v="2011"/>
    <s v="CD164C4"/>
    <s v="Private households occupied"/>
    <s v="Number"/>
    <n v="18"/>
  </r>
  <r>
    <s v="151555"/>
    <s v="Dowagh West, Houndswood, Co. Mayo"/>
    <s v="2011"/>
    <s v="2011"/>
    <s v="CD164C5"/>
    <s v="Private households unoccupied"/>
    <s v="Number"/>
    <n v="4"/>
  </r>
  <r>
    <s v="151555"/>
    <s v="Dowagh West, Houndswood, Co. Mayo"/>
    <s v="2011"/>
    <s v="2011"/>
    <s v="CD164C6"/>
    <s v="Vacant dwellings"/>
    <s v="Number"/>
    <n v="4"/>
  </r>
  <r>
    <s v="151555"/>
    <s v="Dowagh West, Houndswood, Co. Mayo"/>
    <s v="2011"/>
    <s v="2011"/>
    <s v="CD164C7"/>
    <s v="Housing stock"/>
    <s v="Number"/>
    <n v="22"/>
  </r>
  <r>
    <s v="151555"/>
    <s v="Dowagh West, Houndswood, Co. Mayo"/>
    <s v="2011"/>
    <s v="2011"/>
    <s v="CD164C8"/>
    <s v="Vacancy rate"/>
    <s v="%"/>
    <n v="18.2"/>
  </r>
  <r>
    <s v="151556"/>
    <s v="Drinaghan, Kilfian East, Co. Mayo"/>
    <s v="2011"/>
    <s v="2011"/>
    <s v="CD164C1"/>
    <s v="Population"/>
    <s v="Number"/>
    <n v="12"/>
  </r>
  <r>
    <s v="151556"/>
    <s v="Drinaghan, Kilfian East, Co. Mayo"/>
    <s v="2011"/>
    <s v="2011"/>
    <s v="CD164C2"/>
    <s v="Males"/>
    <s v="Number"/>
    <n v="5"/>
  </r>
  <r>
    <s v="151556"/>
    <s v="Drinaghan, Kilfian East, Co. Mayo"/>
    <s v="2011"/>
    <s v="2011"/>
    <s v="CD164C3"/>
    <s v="Females"/>
    <s v="Number"/>
    <n v="7"/>
  </r>
  <r>
    <s v="151556"/>
    <s v="Drinaghan, Kilfian East, Co. Mayo"/>
    <s v="2011"/>
    <s v="2011"/>
    <s v="CD164C4"/>
    <s v="Private households occupied"/>
    <s v="Number"/>
    <n v="3"/>
  </r>
  <r>
    <s v="151556"/>
    <s v="Drinaghan, Kilfian East, Co. Mayo"/>
    <s v="2011"/>
    <s v="2011"/>
    <s v="CD164C5"/>
    <s v="Private households unoccupied"/>
    <s v="Number"/>
    <n v="0"/>
  </r>
  <r>
    <s v="151556"/>
    <s v="Drinaghan, Kilfian East, Co. Mayo"/>
    <s v="2011"/>
    <s v="2011"/>
    <s v="CD164C6"/>
    <s v="Vacant dwellings"/>
    <s v="Number"/>
    <n v="0"/>
  </r>
  <r>
    <s v="151556"/>
    <s v="Drinaghan, Kilfian East, Co. Mayo"/>
    <s v="2011"/>
    <s v="2011"/>
    <s v="CD164C7"/>
    <s v="Housing stock"/>
    <s v="Number"/>
    <n v="3"/>
  </r>
  <r>
    <s v="151556"/>
    <s v="Drinaghan, Kilfian East, Co. Mayo"/>
    <s v="2011"/>
    <s v="2011"/>
    <s v="CD164C8"/>
    <s v="Vacancy rate"/>
    <s v="%"/>
    <n v="0"/>
  </r>
  <r>
    <s v="151557"/>
    <s v="Dringeen Eighter, Cong, Co. Mayo"/>
    <s v="2011"/>
    <s v="2011"/>
    <s v="CD164C1"/>
    <s v="Population"/>
    <s v="Number"/>
    <n v="16"/>
  </r>
  <r>
    <s v="151557"/>
    <s v="Dringeen Eighter, Cong, Co. Mayo"/>
    <s v="2011"/>
    <s v="2011"/>
    <s v="CD164C2"/>
    <s v="Males"/>
    <s v="Number"/>
    <n v="7"/>
  </r>
  <r>
    <s v="151557"/>
    <s v="Dringeen Eighter, Cong, Co. Mayo"/>
    <s v="2011"/>
    <s v="2011"/>
    <s v="CD164C3"/>
    <s v="Females"/>
    <s v="Number"/>
    <n v="9"/>
  </r>
  <r>
    <s v="151557"/>
    <s v="Dringeen Eighter, Cong, Co. Mayo"/>
    <s v="2011"/>
    <s v="2011"/>
    <s v="CD164C4"/>
    <s v="Private households occupied"/>
    <s v="Number"/>
    <n v="7"/>
  </r>
  <r>
    <s v="151557"/>
    <s v="Dringeen Eighter, Cong, Co. Mayo"/>
    <s v="2011"/>
    <s v="2011"/>
    <s v="CD164C5"/>
    <s v="Private households unoccupied"/>
    <s v="Number"/>
    <n v="2"/>
  </r>
  <r>
    <s v="151557"/>
    <s v="Dringeen Eighter, Cong, Co. Mayo"/>
    <s v="2011"/>
    <s v="2011"/>
    <s v="CD164C6"/>
    <s v="Vacant dwellings"/>
    <s v="Number"/>
    <n v="2"/>
  </r>
  <r>
    <s v="151557"/>
    <s v="Dringeen Eighter, Cong, Co. Mayo"/>
    <s v="2011"/>
    <s v="2011"/>
    <s v="CD164C7"/>
    <s v="Housing stock"/>
    <s v="Number"/>
    <n v="9"/>
  </r>
  <r>
    <s v="151557"/>
    <s v="Dringeen Eighter, Cong, Co. Mayo"/>
    <s v="2011"/>
    <s v="2011"/>
    <s v="CD164C8"/>
    <s v="Vacancy rate"/>
    <s v="%"/>
    <n v="22.2"/>
  </r>
  <r>
    <s v="151558"/>
    <s v="Dringeen Middle, Cong, Co. Mayo"/>
    <s v="2011"/>
    <s v="2011"/>
    <s v="CD164C1"/>
    <s v="Population"/>
    <s v="Number"/>
    <n v="16"/>
  </r>
  <r>
    <s v="151558"/>
    <s v="Dringeen Middle, Cong, Co. Mayo"/>
    <s v="2011"/>
    <s v="2011"/>
    <s v="CD164C2"/>
    <s v="Males"/>
    <s v="Number"/>
    <n v="10"/>
  </r>
  <r>
    <s v="151558"/>
    <s v="Dringeen Middle, Cong, Co. Mayo"/>
    <s v="2011"/>
    <s v="2011"/>
    <s v="CD164C3"/>
    <s v="Females"/>
    <s v="Number"/>
    <n v="6"/>
  </r>
  <r>
    <s v="151558"/>
    <s v="Dringeen Middle, Cong, Co. Mayo"/>
    <s v="2011"/>
    <s v="2011"/>
    <s v="CD164C4"/>
    <s v="Private households occupied"/>
    <s v="Number"/>
    <n v="6"/>
  </r>
  <r>
    <s v="151558"/>
    <s v="Dringeen Middle, Cong, Co. Mayo"/>
    <s v="2011"/>
    <s v="2011"/>
    <s v="CD164C5"/>
    <s v="Private households unoccupied"/>
    <s v="Number"/>
    <n v="3"/>
  </r>
  <r>
    <s v="151558"/>
    <s v="Dringeen Middle, Cong, Co. Mayo"/>
    <s v="2011"/>
    <s v="2011"/>
    <s v="CD164C6"/>
    <s v="Vacant dwellings"/>
    <s v="Number"/>
    <n v="3"/>
  </r>
  <r>
    <s v="151558"/>
    <s v="Dringeen Middle, Cong, Co. Mayo"/>
    <s v="2011"/>
    <s v="2011"/>
    <s v="CD164C7"/>
    <s v="Housing stock"/>
    <s v="Number"/>
    <n v="9"/>
  </r>
  <r>
    <s v="151558"/>
    <s v="Dringeen Middle, Cong, Co. Mayo"/>
    <s v="2011"/>
    <s v="2011"/>
    <s v="CD164C8"/>
    <s v="Vacancy rate"/>
    <s v="%"/>
    <n v="33.3"/>
  </r>
  <r>
    <s v="151559"/>
    <s v="Dringeen Oughter, Cong, Co. Mayo"/>
    <s v="2011"/>
    <s v="2011"/>
    <s v="CD164C1"/>
    <s v="Population"/>
    <s v="Number"/>
    <n v="32"/>
  </r>
  <r>
    <s v="151559"/>
    <s v="Dringeen Oughter, Cong, Co. Mayo"/>
    <s v="2011"/>
    <s v="2011"/>
    <s v="CD164C2"/>
    <s v="Males"/>
    <s v="Number"/>
    <n v="16"/>
  </r>
  <r>
    <s v="151559"/>
    <s v="Dringeen Oughter, Cong, Co. Mayo"/>
    <s v="2011"/>
    <s v="2011"/>
    <s v="CD164C3"/>
    <s v="Females"/>
    <s v="Number"/>
    <n v="16"/>
  </r>
  <r>
    <s v="151559"/>
    <s v="Dringeen Oughter, Cong, Co. Mayo"/>
    <s v="2011"/>
    <s v="2011"/>
    <s v="CD164C4"/>
    <s v="Private households occupied"/>
    <s v="Number"/>
    <n v="10"/>
  </r>
  <r>
    <s v="151559"/>
    <s v="Dringeen Oughter, Cong, Co. Mayo"/>
    <s v="2011"/>
    <s v="2011"/>
    <s v="CD164C5"/>
    <s v="Private households unoccupied"/>
    <s v="Number"/>
    <n v="8"/>
  </r>
  <r>
    <s v="151559"/>
    <s v="Dringeen Oughter, Cong, Co. Mayo"/>
    <s v="2011"/>
    <s v="2011"/>
    <s v="CD164C6"/>
    <s v="Vacant dwellings"/>
    <s v="Number"/>
    <n v="8"/>
  </r>
  <r>
    <s v="151559"/>
    <s v="Dringeen Oughter, Cong, Co. Mayo"/>
    <s v="2011"/>
    <s v="2011"/>
    <s v="CD164C7"/>
    <s v="Housing stock"/>
    <s v="Number"/>
    <n v="18"/>
  </r>
  <r>
    <s v="151559"/>
    <s v="Dringeen Oughter, Cong, Co. Mayo"/>
    <s v="2011"/>
    <s v="2011"/>
    <s v="CD164C8"/>
    <s v="Vacancy rate"/>
    <s v="%"/>
    <n v="44.4"/>
  </r>
  <r>
    <s v="151560"/>
    <s v="Drishaghaun, Roslee, Co. Mayo"/>
    <s v="2011"/>
    <s v="2011"/>
    <s v="CD164C1"/>
    <s v="Population"/>
    <s v="Number"/>
    <n v="13"/>
  </r>
  <r>
    <s v="151560"/>
    <s v="Drishaghaun, Roslee, Co. Mayo"/>
    <s v="2011"/>
    <s v="2011"/>
    <s v="CD164C2"/>
    <s v="Males"/>
    <s v="Number"/>
    <n v="7"/>
  </r>
  <r>
    <s v="151560"/>
    <s v="Drishaghaun, Roslee, Co. Mayo"/>
    <s v="2011"/>
    <s v="2011"/>
    <s v="CD164C3"/>
    <s v="Females"/>
    <s v="Number"/>
    <n v="6"/>
  </r>
  <r>
    <s v="151560"/>
    <s v="Drishaghaun, Roslee, Co. Mayo"/>
    <s v="2011"/>
    <s v="2011"/>
    <s v="CD164C4"/>
    <s v="Private households occupied"/>
    <s v="Number"/>
    <n v="3"/>
  </r>
  <r>
    <s v="151560"/>
    <s v="Drishaghaun, Roslee, Co. Mayo"/>
    <s v="2011"/>
    <s v="2011"/>
    <s v="CD164C5"/>
    <s v="Private households unoccupied"/>
    <s v="Number"/>
    <n v="2"/>
  </r>
  <r>
    <s v="151560"/>
    <s v="Drishaghaun, Roslee, Co. Mayo"/>
    <s v="2011"/>
    <s v="2011"/>
    <s v="CD164C6"/>
    <s v="Vacant dwellings"/>
    <s v="Number"/>
    <n v="1"/>
  </r>
  <r>
    <s v="151560"/>
    <s v="Drishaghaun, Roslee, Co. Mayo"/>
    <s v="2011"/>
    <s v="2011"/>
    <s v="CD164C7"/>
    <s v="Housing stock"/>
    <s v="Number"/>
    <n v="5"/>
  </r>
  <r>
    <s v="151560"/>
    <s v="Drishaghaun, Roslee, Co. Mayo"/>
    <s v="2011"/>
    <s v="2011"/>
    <s v="CD164C8"/>
    <s v="Vacancy rate"/>
    <s v="%"/>
    <n v="20"/>
  </r>
  <r>
    <s v="151561"/>
    <s v="Dromada (Duke), Cuildoo, Co. Mayo"/>
    <s v="2011"/>
    <s v="2011"/>
    <s v="CD164C1"/>
    <s v="Population"/>
    <s v="Number"/>
    <n v="27"/>
  </r>
  <r>
    <s v="151561"/>
    <s v="Dromada (Duke), Cuildoo, Co. Mayo"/>
    <s v="2011"/>
    <s v="2011"/>
    <s v="CD164C2"/>
    <s v="Males"/>
    <s v="Number"/>
    <n v="15"/>
  </r>
  <r>
    <s v="151561"/>
    <s v="Dromada (Duke), Cuildoo, Co. Mayo"/>
    <s v="2011"/>
    <s v="2011"/>
    <s v="CD164C3"/>
    <s v="Females"/>
    <s v="Number"/>
    <n v="12"/>
  </r>
  <r>
    <s v="151561"/>
    <s v="Dromada (Duke), Cuildoo, Co. Mayo"/>
    <s v="2011"/>
    <s v="2011"/>
    <s v="CD164C4"/>
    <s v="Private households occupied"/>
    <s v="Number"/>
    <n v="12"/>
  </r>
  <r>
    <s v="151561"/>
    <s v="Dromada (Duke), Cuildoo, Co. Mayo"/>
    <s v="2011"/>
    <s v="2011"/>
    <s v="CD164C5"/>
    <s v="Private households unoccupied"/>
    <s v="Number"/>
    <n v="6"/>
  </r>
  <r>
    <s v="151561"/>
    <s v="Dromada (Duke), Cuildoo, Co. Mayo"/>
    <s v="2011"/>
    <s v="2011"/>
    <s v="CD164C6"/>
    <s v="Vacant dwellings"/>
    <s v="Number"/>
    <n v="6"/>
  </r>
  <r>
    <s v="151561"/>
    <s v="Dromada (Duke), Cuildoo, Co. Mayo"/>
    <s v="2011"/>
    <s v="2011"/>
    <s v="CD164C7"/>
    <s v="Housing stock"/>
    <s v="Number"/>
    <n v="18"/>
  </r>
  <r>
    <s v="151561"/>
    <s v="Dromada (Duke), Cuildoo, Co. Mayo"/>
    <s v="2011"/>
    <s v="2011"/>
    <s v="CD164C8"/>
    <s v="Vacancy rate"/>
    <s v="%"/>
    <n v="33.3"/>
  </r>
  <r>
    <s v="151562"/>
    <s v="Dromada (Gore), Tumgesh, Co. Mayo"/>
    <s v="2011"/>
    <s v="2011"/>
    <s v="CD164C1"/>
    <s v="Population"/>
    <s v="Number"/>
    <n v="44"/>
  </r>
  <r>
    <s v="151562"/>
    <s v="Dromada (Gore), Tumgesh, Co. Mayo"/>
    <s v="2011"/>
    <s v="2011"/>
    <s v="CD164C2"/>
    <s v="Males"/>
    <s v="Number"/>
    <n v="27"/>
  </r>
  <r>
    <s v="151562"/>
    <s v="Dromada (Gore), Tumgesh, Co. Mayo"/>
    <s v="2011"/>
    <s v="2011"/>
    <s v="CD164C3"/>
    <s v="Females"/>
    <s v="Number"/>
    <n v="17"/>
  </r>
  <r>
    <s v="151562"/>
    <s v="Dromada (Gore), Tumgesh, Co. Mayo"/>
    <s v="2011"/>
    <s v="2011"/>
    <s v="CD164C4"/>
    <s v="Private households occupied"/>
    <s v="Number"/>
    <n v="12"/>
  </r>
  <r>
    <s v="151562"/>
    <s v="Dromada (Gore), Tumgesh, Co. Mayo"/>
    <s v="2011"/>
    <s v="2011"/>
    <s v="CD164C5"/>
    <s v="Private households unoccupied"/>
    <s v="Number"/>
    <n v="2"/>
  </r>
  <r>
    <s v="151562"/>
    <s v="Dromada (Gore), Tumgesh, Co. Mayo"/>
    <s v="2011"/>
    <s v="2011"/>
    <s v="CD164C6"/>
    <s v="Vacant dwellings"/>
    <s v="Number"/>
    <n v="2"/>
  </r>
  <r>
    <s v="151562"/>
    <s v="Dromada (Gore), Tumgesh, Co. Mayo"/>
    <s v="2011"/>
    <s v="2011"/>
    <s v="CD164C7"/>
    <s v="Housing stock"/>
    <s v="Number"/>
    <n v="14"/>
  </r>
  <r>
    <s v="151562"/>
    <s v="Dromada (Gore), Tumgesh, Co. Mayo"/>
    <s v="2011"/>
    <s v="2011"/>
    <s v="CD164C8"/>
    <s v="Vacancy rate"/>
    <s v="%"/>
    <n v="14.3"/>
  </r>
  <r>
    <s v="151563"/>
    <s v="Dromada (Joyce), Tumgesh, Co. Mayo"/>
    <s v="2011"/>
    <s v="2011"/>
    <s v="CD164C1"/>
    <s v="Population"/>
    <s v="Number"/>
    <n v="16"/>
  </r>
  <r>
    <s v="151563"/>
    <s v="Dromada (Joyce), Tumgesh, Co. Mayo"/>
    <s v="2011"/>
    <s v="2011"/>
    <s v="CD164C2"/>
    <s v="Males"/>
    <s v="Number"/>
    <n v="7"/>
  </r>
  <r>
    <s v="151563"/>
    <s v="Dromada (Joyce), Tumgesh, Co. Mayo"/>
    <s v="2011"/>
    <s v="2011"/>
    <s v="CD164C3"/>
    <s v="Females"/>
    <s v="Number"/>
    <n v="9"/>
  </r>
  <r>
    <s v="151563"/>
    <s v="Dromada (Joyce), Tumgesh, Co. Mayo"/>
    <s v="2011"/>
    <s v="2011"/>
    <s v="CD164C4"/>
    <s v="Private households occupied"/>
    <s v="Number"/>
    <n v="6"/>
  </r>
  <r>
    <s v="151563"/>
    <s v="Dromada (Joyce), Tumgesh, Co. Mayo"/>
    <s v="2011"/>
    <s v="2011"/>
    <s v="CD164C5"/>
    <s v="Private households unoccupied"/>
    <s v="Number"/>
    <n v="1"/>
  </r>
  <r>
    <s v="151563"/>
    <s v="Dromada (Joyce), Tumgesh, Co. Mayo"/>
    <s v="2011"/>
    <s v="2011"/>
    <s v="CD164C6"/>
    <s v="Vacant dwellings"/>
    <s v="Number"/>
    <n v="1"/>
  </r>
  <r>
    <s v="151563"/>
    <s v="Dromada (Joyce), Tumgesh, Co. Mayo"/>
    <s v="2011"/>
    <s v="2011"/>
    <s v="CD164C7"/>
    <s v="Housing stock"/>
    <s v="Number"/>
    <n v="7"/>
  </r>
  <r>
    <s v="151563"/>
    <s v="Dromada (Joyce), Tumgesh, Co. Mayo"/>
    <s v="2011"/>
    <s v="2011"/>
    <s v="CD164C8"/>
    <s v="Vacancy rate"/>
    <s v="%"/>
    <n v="14.3"/>
  </r>
  <r>
    <s v="151564"/>
    <s v="Dromore, Clogher, Co. Mayo"/>
    <s v="2011"/>
    <s v="2011"/>
    <s v="CD164C1"/>
    <s v="Population"/>
    <s v="Number"/>
    <n v="7"/>
  </r>
  <r>
    <s v="151564"/>
    <s v="Dromore, Clogher, Co. Mayo"/>
    <s v="2011"/>
    <s v="2011"/>
    <s v="CD164C2"/>
    <s v="Males"/>
    <s v="Number"/>
    <n v="5"/>
  </r>
  <r>
    <s v="151564"/>
    <s v="Dromore, Clogher, Co. Mayo"/>
    <s v="2011"/>
    <s v="2011"/>
    <s v="CD164C3"/>
    <s v="Females"/>
    <s v="Number"/>
    <n v="2"/>
  </r>
  <r>
    <s v="151564"/>
    <s v="Dromore, Clogher, Co. Mayo"/>
    <s v="2011"/>
    <s v="2011"/>
    <s v="CD164C4"/>
    <s v="Private households occupied"/>
    <s v="Number"/>
    <n v="3"/>
  </r>
  <r>
    <s v="151564"/>
    <s v="Dromore, Clogher, Co. Mayo"/>
    <s v="2011"/>
    <s v="2011"/>
    <s v="CD164C5"/>
    <s v="Private households unoccupied"/>
    <s v="Number"/>
    <n v="4"/>
  </r>
  <r>
    <s v="151564"/>
    <s v="Dromore, Clogher, Co. Mayo"/>
    <s v="2011"/>
    <s v="2011"/>
    <s v="CD164C6"/>
    <s v="Vacant dwellings"/>
    <s v="Number"/>
    <n v="4"/>
  </r>
  <r>
    <s v="151564"/>
    <s v="Dromore, Clogher, Co. Mayo"/>
    <s v="2011"/>
    <s v="2011"/>
    <s v="CD164C7"/>
    <s v="Housing stock"/>
    <s v="Number"/>
    <n v="7"/>
  </r>
  <r>
    <s v="151564"/>
    <s v="Dromore, Clogher, Co. Mayo"/>
    <s v="2011"/>
    <s v="2011"/>
    <s v="CD164C8"/>
    <s v="Vacancy rate"/>
    <s v="%"/>
    <n v="57.1"/>
  </r>
  <r>
    <s v="151565"/>
    <s v="Drum, An Geata Mór Theas, Co. Mayo"/>
    <s v="2011"/>
    <s v="2011"/>
    <s v="CD164C1"/>
    <s v="Population"/>
    <s v="Number"/>
    <n v="49"/>
  </r>
  <r>
    <s v="151565"/>
    <s v="Drum, An Geata Mór Theas, Co. Mayo"/>
    <s v="2011"/>
    <s v="2011"/>
    <s v="CD164C2"/>
    <s v="Males"/>
    <s v="Number"/>
    <n v="24"/>
  </r>
  <r>
    <s v="151565"/>
    <s v="Drum, An Geata Mór Theas, Co. Mayo"/>
    <s v="2011"/>
    <s v="2011"/>
    <s v="CD164C3"/>
    <s v="Females"/>
    <s v="Number"/>
    <n v="25"/>
  </r>
  <r>
    <s v="151565"/>
    <s v="Drum, An Geata Mór Theas, Co. Mayo"/>
    <s v="2011"/>
    <s v="2011"/>
    <s v="CD164C4"/>
    <s v="Private households occupied"/>
    <s v="Number"/>
    <n v="16"/>
  </r>
  <r>
    <s v="151565"/>
    <s v="Drum, An Geata Mór Theas, Co. Mayo"/>
    <s v="2011"/>
    <s v="2011"/>
    <s v="CD164C5"/>
    <s v="Private households unoccupied"/>
    <s v="Number"/>
    <n v="4"/>
  </r>
  <r>
    <s v="151565"/>
    <s v="Drum, An Geata Mór Theas, Co. Mayo"/>
    <s v="2011"/>
    <s v="2011"/>
    <s v="CD164C6"/>
    <s v="Vacant dwellings"/>
    <s v="Number"/>
    <n v="4"/>
  </r>
  <r>
    <s v="151565"/>
    <s v="Drum, An Geata Mór Theas, Co. Mayo"/>
    <s v="2011"/>
    <s v="2011"/>
    <s v="CD164C7"/>
    <s v="Housing stock"/>
    <s v="Number"/>
    <n v="20"/>
  </r>
  <r>
    <s v="151565"/>
    <s v="Drum, An Geata Mór Theas, Co. Mayo"/>
    <s v="2011"/>
    <s v="2011"/>
    <s v="CD164C8"/>
    <s v="Vacancy rate"/>
    <s v="%"/>
    <n v="20"/>
  </r>
  <r>
    <s v="151566"/>
    <s v="Drum, Culnacleha, Co. Mayo"/>
    <s v="2011"/>
    <s v="2011"/>
    <s v="CD164C1"/>
    <s v="Population"/>
    <s v="Number"/>
    <n v="14"/>
  </r>
  <r>
    <s v="151566"/>
    <s v="Drum, Culnacleha, Co. Mayo"/>
    <s v="2011"/>
    <s v="2011"/>
    <s v="CD164C2"/>
    <s v="Males"/>
    <s v="Number"/>
    <n v="8"/>
  </r>
  <r>
    <s v="151566"/>
    <s v="Drum, Culnacleha, Co. Mayo"/>
    <s v="2011"/>
    <s v="2011"/>
    <s v="CD164C3"/>
    <s v="Females"/>
    <s v="Number"/>
    <n v="6"/>
  </r>
  <r>
    <s v="151566"/>
    <s v="Drum, Culnacleha, Co. Mayo"/>
    <s v="2011"/>
    <s v="2011"/>
    <s v="CD164C4"/>
    <s v="Private households occupied"/>
    <s v="Number"/>
    <n v="3"/>
  </r>
  <r>
    <s v="151566"/>
    <s v="Drum, Culnacleha, Co. Mayo"/>
    <s v="2011"/>
    <s v="2011"/>
    <s v="CD164C5"/>
    <s v="Private households unoccupied"/>
    <s v="Number"/>
    <n v="1"/>
  </r>
  <r>
    <s v="151566"/>
    <s v="Drum, Culnacleha, Co. Mayo"/>
    <s v="2011"/>
    <s v="2011"/>
    <s v="CD164C6"/>
    <s v="Vacant dwellings"/>
    <s v="Number"/>
    <n v="1"/>
  </r>
  <r>
    <s v="151566"/>
    <s v="Drum, Culnacleha, Co. Mayo"/>
    <s v="2011"/>
    <s v="2011"/>
    <s v="CD164C7"/>
    <s v="Housing stock"/>
    <s v="Number"/>
    <n v="4"/>
  </r>
  <r>
    <s v="151566"/>
    <s v="Drum, Culnacleha, Co. Mayo"/>
    <s v="2011"/>
    <s v="2011"/>
    <s v="CD164C8"/>
    <s v="Vacancy rate"/>
    <s v="%"/>
    <n v="25"/>
  </r>
  <r>
    <s v="151567"/>
    <s v="Drum, Knock South, Co. Mayo"/>
    <s v="2011"/>
    <s v="2011"/>
    <s v="CD164C1"/>
    <s v="Population"/>
    <s v="Number"/>
    <n v="217"/>
  </r>
  <r>
    <s v="151567"/>
    <s v="Drum, Knock South, Co. Mayo"/>
    <s v="2011"/>
    <s v="2011"/>
    <s v="CD164C2"/>
    <s v="Males"/>
    <s v="Number"/>
    <n v="93"/>
  </r>
  <r>
    <s v="151567"/>
    <s v="Drum, Knock South, Co. Mayo"/>
    <s v="2011"/>
    <s v="2011"/>
    <s v="CD164C3"/>
    <s v="Females"/>
    <s v="Number"/>
    <n v="124"/>
  </r>
  <r>
    <s v="151567"/>
    <s v="Drum, Knock South, Co. Mayo"/>
    <s v="2011"/>
    <s v="2011"/>
    <s v="CD164C4"/>
    <s v="Private households occupied"/>
    <s v="Number"/>
    <n v="86"/>
  </r>
  <r>
    <s v="151567"/>
    <s v="Drum, Knock South, Co. Mayo"/>
    <s v="2011"/>
    <s v="2011"/>
    <s v="CD164C5"/>
    <s v="Private households unoccupied"/>
    <s v="Number"/>
    <n v="18"/>
  </r>
  <r>
    <s v="151567"/>
    <s v="Drum, Knock South, Co. Mayo"/>
    <s v="2011"/>
    <s v="2011"/>
    <s v="CD164C6"/>
    <s v="Vacant dwellings"/>
    <s v="Number"/>
    <n v="16"/>
  </r>
  <r>
    <s v="151567"/>
    <s v="Drum, Knock South, Co. Mayo"/>
    <s v="2011"/>
    <s v="2011"/>
    <s v="CD164C7"/>
    <s v="Housing stock"/>
    <s v="Number"/>
    <n v="104"/>
  </r>
  <r>
    <s v="151567"/>
    <s v="Drum, Knock South, Co. Mayo"/>
    <s v="2011"/>
    <s v="2011"/>
    <s v="CD164C8"/>
    <s v="Vacancy rate"/>
    <s v="%"/>
    <n v="15.4"/>
  </r>
  <r>
    <s v="151568"/>
    <s v="Drum or Knockatemple, Clogher, Co. Mayo"/>
    <s v="2011"/>
    <s v="2011"/>
    <s v="CD164C1"/>
    <s v="Population"/>
    <s v="Number"/>
    <n v="32"/>
  </r>
  <r>
    <s v="151568"/>
    <s v="Drum or Knockatemple, Clogher, Co. Mayo"/>
    <s v="2011"/>
    <s v="2011"/>
    <s v="CD164C2"/>
    <s v="Males"/>
    <s v="Number"/>
    <n v="14"/>
  </r>
  <r>
    <s v="151568"/>
    <s v="Drum or Knockatemple, Clogher, Co. Mayo"/>
    <s v="2011"/>
    <s v="2011"/>
    <s v="CD164C3"/>
    <s v="Females"/>
    <s v="Number"/>
    <n v="18"/>
  </r>
  <r>
    <s v="151568"/>
    <s v="Drum or Knockatemple, Clogher, Co. Mayo"/>
    <s v="2011"/>
    <s v="2011"/>
    <s v="CD164C4"/>
    <s v="Private households occupied"/>
    <s v="Number"/>
    <n v="11"/>
  </r>
  <r>
    <s v="151568"/>
    <s v="Drum or Knockatemple, Clogher, Co. Mayo"/>
    <s v="2011"/>
    <s v="2011"/>
    <s v="CD164C5"/>
    <s v="Private households unoccupied"/>
    <s v="Number"/>
    <n v="3"/>
  </r>
  <r>
    <s v="151568"/>
    <s v="Drum or Knockatemple, Clogher, Co. Mayo"/>
    <s v="2011"/>
    <s v="2011"/>
    <s v="CD164C6"/>
    <s v="Vacant dwellings"/>
    <s v="Number"/>
    <n v="3"/>
  </r>
  <r>
    <s v="151568"/>
    <s v="Drum or Knockatemple, Clogher, Co. Mayo"/>
    <s v="2011"/>
    <s v="2011"/>
    <s v="CD164C7"/>
    <s v="Housing stock"/>
    <s v="Number"/>
    <n v="14"/>
  </r>
  <r>
    <s v="151568"/>
    <s v="Drum or Knockatemple, Clogher, Co. Mayo"/>
    <s v="2011"/>
    <s v="2011"/>
    <s v="CD164C8"/>
    <s v="Vacancy rate"/>
    <s v="%"/>
    <n v="21.4"/>
  </r>
  <r>
    <s v="151569"/>
    <s v="Drumaderry, Bekan, Co. Mayo"/>
    <s v="2011"/>
    <s v="2011"/>
    <s v="CD164C1"/>
    <s v="Population"/>
    <s v="Number"/>
    <n v="14"/>
  </r>
  <r>
    <s v="151569"/>
    <s v="Drumaderry, Bekan, Co. Mayo"/>
    <s v="2011"/>
    <s v="2011"/>
    <s v="CD164C2"/>
    <s v="Males"/>
    <s v="Number"/>
    <n v="7"/>
  </r>
  <r>
    <s v="151569"/>
    <s v="Drumaderry, Bekan, Co. Mayo"/>
    <s v="2011"/>
    <s v="2011"/>
    <s v="CD164C3"/>
    <s v="Females"/>
    <s v="Number"/>
    <n v="7"/>
  </r>
  <r>
    <s v="151569"/>
    <s v="Drumaderry, Bekan, Co. Mayo"/>
    <s v="2011"/>
    <s v="2011"/>
    <s v="CD164C4"/>
    <s v="Private households occupied"/>
    <s v="Number"/>
    <n v="5"/>
  </r>
  <r>
    <s v="151569"/>
    <s v="Drumaderry, Bekan, Co. Mayo"/>
    <s v="2011"/>
    <s v="2011"/>
    <s v="CD164C5"/>
    <s v="Private households unoccupied"/>
    <s v="Number"/>
    <n v="0"/>
  </r>
  <r>
    <s v="151569"/>
    <s v="Drumaderry, Bekan, Co. Mayo"/>
    <s v="2011"/>
    <s v="2011"/>
    <s v="CD164C6"/>
    <s v="Vacant dwellings"/>
    <s v="Number"/>
    <n v="0"/>
  </r>
  <r>
    <s v="151569"/>
    <s v="Drumaderry, Bekan, Co. Mayo"/>
    <s v="2011"/>
    <s v="2011"/>
    <s v="CD164C7"/>
    <s v="Housing stock"/>
    <s v="Number"/>
    <n v="5"/>
  </r>
  <r>
    <s v="151569"/>
    <s v="Drumaderry, Bekan, Co. Mayo"/>
    <s v="2011"/>
    <s v="2011"/>
    <s v="CD164C8"/>
    <s v="Vacancy rate"/>
    <s v="%"/>
    <n v="0"/>
  </r>
  <r>
    <s v="151570"/>
    <s v="Drumadoon, Castlebar Rural, Co. Mayo"/>
    <s v="2011"/>
    <s v="2011"/>
    <s v="CD164C1"/>
    <s v="Population"/>
    <s v="Number"/>
    <n v="14"/>
  </r>
  <r>
    <s v="151570"/>
    <s v="Drumadoon, Castlebar Rural, Co. Mayo"/>
    <s v="2011"/>
    <s v="2011"/>
    <s v="CD164C2"/>
    <s v="Males"/>
    <s v="Number"/>
    <n v="6"/>
  </r>
  <r>
    <s v="151570"/>
    <s v="Drumadoon, Castlebar Rural, Co. Mayo"/>
    <s v="2011"/>
    <s v="2011"/>
    <s v="CD164C3"/>
    <s v="Females"/>
    <s v="Number"/>
    <n v="8"/>
  </r>
  <r>
    <s v="151570"/>
    <s v="Drumadoon, Castlebar Rural, Co. Mayo"/>
    <s v="2011"/>
    <s v="2011"/>
    <s v="CD164C4"/>
    <s v="Private households occupied"/>
    <s v="Number"/>
    <n v="3"/>
  </r>
  <r>
    <s v="151570"/>
    <s v="Drumadoon, Castlebar Rural, Co. Mayo"/>
    <s v="2011"/>
    <s v="2011"/>
    <s v="CD164C5"/>
    <s v="Private households unoccupied"/>
    <s v="Number"/>
    <n v="0"/>
  </r>
  <r>
    <s v="151570"/>
    <s v="Drumadoon, Castlebar Rural, Co. Mayo"/>
    <s v="2011"/>
    <s v="2011"/>
    <s v="CD164C6"/>
    <s v="Vacant dwellings"/>
    <s v="Number"/>
    <n v="0"/>
  </r>
  <r>
    <s v="151570"/>
    <s v="Drumadoon, Castlebar Rural, Co. Mayo"/>
    <s v="2011"/>
    <s v="2011"/>
    <s v="CD164C7"/>
    <s v="Housing stock"/>
    <s v="Number"/>
    <n v="3"/>
  </r>
  <r>
    <s v="151570"/>
    <s v="Drumadoon, Castlebar Rural, Co. Mayo"/>
    <s v="2011"/>
    <s v="2011"/>
    <s v="CD164C8"/>
    <s v="Vacancy rate"/>
    <s v="%"/>
    <n v="0"/>
  </r>
  <r>
    <s v="151571"/>
    <s v="Drumadoon, Balla, Co. Mayo"/>
    <s v="2011"/>
    <s v="2011"/>
    <s v="CD164C1"/>
    <s v="Population"/>
    <s v="Number"/>
    <n v="31"/>
  </r>
  <r>
    <s v="151571"/>
    <s v="Drumadoon, Balla, Co. Mayo"/>
    <s v="2011"/>
    <s v="2011"/>
    <s v="CD164C2"/>
    <s v="Males"/>
    <s v="Number"/>
    <n v="16"/>
  </r>
  <r>
    <s v="151571"/>
    <s v="Drumadoon, Balla, Co. Mayo"/>
    <s v="2011"/>
    <s v="2011"/>
    <s v="CD164C3"/>
    <s v="Females"/>
    <s v="Number"/>
    <n v="15"/>
  </r>
  <r>
    <s v="151571"/>
    <s v="Drumadoon, Balla, Co. Mayo"/>
    <s v="2011"/>
    <s v="2011"/>
    <s v="CD164C4"/>
    <s v="Private households occupied"/>
    <s v="Number"/>
    <n v="10"/>
  </r>
  <r>
    <s v="151571"/>
    <s v="Drumadoon, Balla, Co. Mayo"/>
    <s v="2011"/>
    <s v="2011"/>
    <s v="CD164C5"/>
    <s v="Private households unoccupied"/>
    <s v="Number"/>
    <n v="3"/>
  </r>
  <r>
    <s v="151571"/>
    <s v="Drumadoon, Balla, Co. Mayo"/>
    <s v="2011"/>
    <s v="2011"/>
    <s v="CD164C6"/>
    <s v="Vacant dwellings"/>
    <s v="Number"/>
    <n v="3"/>
  </r>
  <r>
    <s v="151571"/>
    <s v="Drumadoon, Balla, Co. Mayo"/>
    <s v="2011"/>
    <s v="2011"/>
    <s v="CD164C7"/>
    <s v="Housing stock"/>
    <s v="Number"/>
    <n v="13"/>
  </r>
  <r>
    <s v="151571"/>
    <s v="Drumadoon, Balla, Co. Mayo"/>
    <s v="2011"/>
    <s v="2011"/>
    <s v="CD164C8"/>
    <s v="Vacancy rate"/>
    <s v="%"/>
    <n v="23.1"/>
  </r>
  <r>
    <s v="151572"/>
    <s v="Drumady, Mayo, Co. Mayo"/>
    <s v="2011"/>
    <s v="2011"/>
    <s v="CD164C1"/>
    <s v="Population"/>
    <s v="Number"/>
    <n v="41"/>
  </r>
  <r>
    <s v="151572"/>
    <s v="Drumady, Mayo, Co. Mayo"/>
    <s v="2011"/>
    <s v="2011"/>
    <s v="CD164C2"/>
    <s v="Males"/>
    <s v="Number"/>
    <n v="22"/>
  </r>
  <r>
    <s v="151572"/>
    <s v="Drumady, Mayo, Co. Mayo"/>
    <s v="2011"/>
    <s v="2011"/>
    <s v="CD164C3"/>
    <s v="Females"/>
    <s v="Number"/>
    <n v="19"/>
  </r>
  <r>
    <s v="151572"/>
    <s v="Drumady, Mayo, Co. Mayo"/>
    <s v="2011"/>
    <s v="2011"/>
    <s v="CD164C4"/>
    <s v="Private households occupied"/>
    <s v="Number"/>
    <n v="14"/>
  </r>
  <r>
    <s v="151572"/>
    <s v="Drumady, Mayo, Co. Mayo"/>
    <s v="2011"/>
    <s v="2011"/>
    <s v="CD164C5"/>
    <s v="Private households unoccupied"/>
    <s v="Number"/>
    <n v="2"/>
  </r>
  <r>
    <s v="151572"/>
    <s v="Drumady, Mayo, Co. Mayo"/>
    <s v="2011"/>
    <s v="2011"/>
    <s v="CD164C6"/>
    <s v="Vacant dwellings"/>
    <s v="Number"/>
    <n v="2"/>
  </r>
  <r>
    <s v="151572"/>
    <s v="Drumady, Mayo, Co. Mayo"/>
    <s v="2011"/>
    <s v="2011"/>
    <s v="CD164C7"/>
    <s v="Housing stock"/>
    <s v="Number"/>
    <n v="16"/>
  </r>
  <r>
    <s v="151572"/>
    <s v="Drumady, Mayo, Co. Mayo"/>
    <s v="2011"/>
    <s v="2011"/>
    <s v="CD164C8"/>
    <s v="Vacancy rate"/>
    <s v="%"/>
    <n v="12.5"/>
  </r>
  <r>
    <s v="151573"/>
    <s v="Drumagh, Tumgesh, Co. Mayo"/>
    <s v="2011"/>
    <s v="2011"/>
    <s v="CD164C1"/>
    <s v="Population"/>
    <s v="Number"/>
    <s v=""/>
  </r>
  <r>
    <s v="151573"/>
    <s v="Drumagh, Tumgesh, Co. Mayo"/>
    <s v="2011"/>
    <s v="2011"/>
    <s v="CD164C2"/>
    <s v="Males"/>
    <s v="Number"/>
    <s v=""/>
  </r>
  <r>
    <s v="151573"/>
    <s v="Drumagh, Tumgesh, Co. Mayo"/>
    <s v="2011"/>
    <s v="2011"/>
    <s v="CD164C3"/>
    <s v="Females"/>
    <s v="Number"/>
    <s v=""/>
  </r>
  <r>
    <s v="151573"/>
    <s v="Drumagh, Tumgesh, Co. Mayo"/>
    <s v="2011"/>
    <s v="2011"/>
    <s v="CD164C4"/>
    <s v="Private households occupied"/>
    <s v="Number"/>
    <s v=""/>
  </r>
  <r>
    <s v="151573"/>
    <s v="Drumagh, Tumgesh, Co. Mayo"/>
    <s v="2011"/>
    <s v="2011"/>
    <s v="CD164C5"/>
    <s v="Private households unoccupied"/>
    <s v="Number"/>
    <s v=""/>
  </r>
  <r>
    <s v="151573"/>
    <s v="Drumagh, Tumgesh, Co. Mayo"/>
    <s v="2011"/>
    <s v="2011"/>
    <s v="CD164C6"/>
    <s v="Vacant dwellings"/>
    <s v="Number"/>
    <s v=""/>
  </r>
  <r>
    <s v="151573"/>
    <s v="Drumagh, Tumgesh, Co. Mayo"/>
    <s v="2011"/>
    <s v="2011"/>
    <s v="CD164C7"/>
    <s v="Housing stock"/>
    <s v="Number"/>
    <s v=""/>
  </r>
  <r>
    <s v="151573"/>
    <s v="Drumagh, Tumgesh, Co. Mayo"/>
    <s v="2011"/>
    <s v="2011"/>
    <s v="CD164C8"/>
    <s v="Vacancy rate"/>
    <s v="%"/>
    <s v=""/>
  </r>
  <r>
    <s v="151574"/>
    <s v="Drumagh, Kilcolman, Co. Mayo"/>
    <s v="2011"/>
    <s v="2011"/>
    <s v="CD164C1"/>
    <s v="Population"/>
    <s v="Number"/>
    <n v="19"/>
  </r>
  <r>
    <s v="151574"/>
    <s v="Drumagh, Kilcolman, Co. Mayo"/>
    <s v="2011"/>
    <s v="2011"/>
    <s v="CD164C2"/>
    <s v="Males"/>
    <s v="Number"/>
    <n v="11"/>
  </r>
  <r>
    <s v="151574"/>
    <s v="Drumagh, Kilcolman, Co. Mayo"/>
    <s v="2011"/>
    <s v="2011"/>
    <s v="CD164C3"/>
    <s v="Females"/>
    <s v="Number"/>
    <n v="8"/>
  </r>
  <r>
    <s v="151574"/>
    <s v="Drumagh, Kilcolman, Co. Mayo"/>
    <s v="2011"/>
    <s v="2011"/>
    <s v="CD164C4"/>
    <s v="Private households occupied"/>
    <s v="Number"/>
    <n v="7"/>
  </r>
  <r>
    <s v="151574"/>
    <s v="Drumagh, Kilcolman, Co. Mayo"/>
    <s v="2011"/>
    <s v="2011"/>
    <s v="CD164C5"/>
    <s v="Private households unoccupied"/>
    <s v="Number"/>
    <n v="0"/>
  </r>
  <r>
    <s v="151574"/>
    <s v="Drumagh, Kilcolman, Co. Mayo"/>
    <s v="2011"/>
    <s v="2011"/>
    <s v="CD164C6"/>
    <s v="Vacant dwellings"/>
    <s v="Number"/>
    <n v="0"/>
  </r>
  <r>
    <s v="151574"/>
    <s v="Drumagh, Kilcolman, Co. Mayo"/>
    <s v="2011"/>
    <s v="2011"/>
    <s v="CD164C7"/>
    <s v="Housing stock"/>
    <s v="Number"/>
    <n v="7"/>
  </r>
  <r>
    <s v="151574"/>
    <s v="Drumagh, Kilcolman, Co. Mayo"/>
    <s v="2011"/>
    <s v="2011"/>
    <s v="CD164C8"/>
    <s v="Vacancy rate"/>
    <s v="%"/>
    <n v="0"/>
  </r>
  <r>
    <s v="151575"/>
    <s v="Drumaleheen, Breaghwy, Co. Mayo"/>
    <s v="2011"/>
    <s v="2011"/>
    <s v="CD164C1"/>
    <s v="Population"/>
    <s v="Number"/>
    <n v="23"/>
  </r>
  <r>
    <s v="151575"/>
    <s v="Drumaleheen, Breaghwy, Co. Mayo"/>
    <s v="2011"/>
    <s v="2011"/>
    <s v="CD164C2"/>
    <s v="Males"/>
    <s v="Number"/>
    <n v="11"/>
  </r>
  <r>
    <s v="151575"/>
    <s v="Drumaleheen, Breaghwy, Co. Mayo"/>
    <s v="2011"/>
    <s v="2011"/>
    <s v="CD164C3"/>
    <s v="Females"/>
    <s v="Number"/>
    <n v="12"/>
  </r>
  <r>
    <s v="151575"/>
    <s v="Drumaleheen, Breaghwy, Co. Mayo"/>
    <s v="2011"/>
    <s v="2011"/>
    <s v="CD164C4"/>
    <s v="Private households occupied"/>
    <s v="Number"/>
    <n v="7"/>
  </r>
  <r>
    <s v="151575"/>
    <s v="Drumaleheen, Breaghwy, Co. Mayo"/>
    <s v="2011"/>
    <s v="2011"/>
    <s v="CD164C5"/>
    <s v="Private households unoccupied"/>
    <s v="Number"/>
    <n v="0"/>
  </r>
  <r>
    <s v="151575"/>
    <s v="Drumaleheen, Breaghwy, Co. Mayo"/>
    <s v="2011"/>
    <s v="2011"/>
    <s v="CD164C6"/>
    <s v="Vacant dwellings"/>
    <s v="Number"/>
    <n v="0"/>
  </r>
  <r>
    <s v="151575"/>
    <s v="Drumaleheen, Breaghwy, Co. Mayo"/>
    <s v="2011"/>
    <s v="2011"/>
    <s v="CD164C7"/>
    <s v="Housing stock"/>
    <s v="Number"/>
    <n v="7"/>
  </r>
  <r>
    <s v="151575"/>
    <s v="Drumaleheen, Breaghwy, Co. Mayo"/>
    <s v="2011"/>
    <s v="2011"/>
    <s v="CD164C8"/>
    <s v="Vacancy rate"/>
    <s v="%"/>
    <n v="0"/>
  </r>
  <r>
    <s v="151576"/>
    <s v="Drumalooaun, Tumgesh, Co. Mayo"/>
    <s v="2011"/>
    <s v="2011"/>
    <s v="CD164C1"/>
    <s v="Population"/>
    <s v="Number"/>
    <n v="9"/>
  </r>
  <r>
    <s v="151576"/>
    <s v="Drumalooaun, Tumgesh, Co. Mayo"/>
    <s v="2011"/>
    <s v="2011"/>
    <s v="CD164C2"/>
    <s v="Males"/>
    <s v="Number"/>
    <n v="3"/>
  </r>
  <r>
    <s v="151576"/>
    <s v="Drumalooaun, Tumgesh, Co. Mayo"/>
    <s v="2011"/>
    <s v="2011"/>
    <s v="CD164C3"/>
    <s v="Females"/>
    <s v="Number"/>
    <n v="6"/>
  </r>
  <r>
    <s v="151576"/>
    <s v="Drumalooaun, Tumgesh, Co. Mayo"/>
    <s v="2011"/>
    <s v="2011"/>
    <s v="CD164C4"/>
    <s v="Private households occupied"/>
    <s v="Number"/>
    <n v="3"/>
  </r>
  <r>
    <s v="151576"/>
    <s v="Drumalooaun, Tumgesh, Co. Mayo"/>
    <s v="2011"/>
    <s v="2011"/>
    <s v="CD164C5"/>
    <s v="Private households unoccupied"/>
    <s v="Number"/>
    <n v="0"/>
  </r>
  <r>
    <s v="151576"/>
    <s v="Drumalooaun, Tumgesh, Co. Mayo"/>
    <s v="2011"/>
    <s v="2011"/>
    <s v="CD164C6"/>
    <s v="Vacant dwellings"/>
    <s v="Number"/>
    <n v="0"/>
  </r>
  <r>
    <s v="151576"/>
    <s v="Drumalooaun, Tumgesh, Co. Mayo"/>
    <s v="2011"/>
    <s v="2011"/>
    <s v="CD164C7"/>
    <s v="Housing stock"/>
    <s v="Number"/>
    <n v="3"/>
  </r>
  <r>
    <s v="151576"/>
    <s v="Drumalooaun, Tumgesh, Co. Mayo"/>
    <s v="2011"/>
    <s v="2011"/>
    <s v="CD164C8"/>
    <s v="Vacancy rate"/>
    <s v="%"/>
    <n v="0"/>
  </r>
  <r>
    <s v="151577"/>
    <s v="Drumanaffrin, Goolamore, Co. Mayo"/>
    <s v="2011"/>
    <s v="2011"/>
    <s v="CD164C1"/>
    <s v="Population"/>
    <s v="Number"/>
    <n v="9"/>
  </r>
  <r>
    <s v="151577"/>
    <s v="Drumanaffrin, Goolamore, Co. Mayo"/>
    <s v="2011"/>
    <s v="2011"/>
    <s v="CD164C2"/>
    <s v="Males"/>
    <s v="Number"/>
    <n v="4"/>
  </r>
  <r>
    <s v="151577"/>
    <s v="Drumanaffrin, Goolamore, Co. Mayo"/>
    <s v="2011"/>
    <s v="2011"/>
    <s v="CD164C3"/>
    <s v="Females"/>
    <s v="Number"/>
    <n v="5"/>
  </r>
  <r>
    <s v="151577"/>
    <s v="Drumanaffrin, Goolamore, Co. Mayo"/>
    <s v="2011"/>
    <s v="2011"/>
    <s v="CD164C4"/>
    <s v="Private households occupied"/>
    <s v="Number"/>
    <n v="3"/>
  </r>
  <r>
    <s v="151577"/>
    <s v="Drumanaffrin, Goolamore, Co. Mayo"/>
    <s v="2011"/>
    <s v="2011"/>
    <s v="CD164C5"/>
    <s v="Private households unoccupied"/>
    <s v="Number"/>
    <n v="2"/>
  </r>
  <r>
    <s v="151577"/>
    <s v="Drumanaffrin, Goolamore, Co. Mayo"/>
    <s v="2011"/>
    <s v="2011"/>
    <s v="CD164C6"/>
    <s v="Vacant dwellings"/>
    <s v="Number"/>
    <n v="2"/>
  </r>
  <r>
    <s v="151577"/>
    <s v="Drumanaffrin, Goolamore, Co. Mayo"/>
    <s v="2011"/>
    <s v="2011"/>
    <s v="CD164C7"/>
    <s v="Housing stock"/>
    <s v="Number"/>
    <n v="5"/>
  </r>
  <r>
    <s v="151577"/>
    <s v="Drumanaffrin, Goolamore, Co. Mayo"/>
    <s v="2011"/>
    <s v="2011"/>
    <s v="CD164C8"/>
    <s v="Vacancy rate"/>
    <s v="%"/>
    <n v="40"/>
  </r>
  <r>
    <s v="151578"/>
    <s v="Drumard, Kilmeena, Co. Mayo"/>
    <s v="2011"/>
    <s v="2011"/>
    <s v="CD164C1"/>
    <s v="Population"/>
    <s v="Number"/>
    <n v="9"/>
  </r>
  <r>
    <s v="151578"/>
    <s v="Drumard, Kilmeena, Co. Mayo"/>
    <s v="2011"/>
    <s v="2011"/>
    <s v="CD164C2"/>
    <s v="Males"/>
    <s v="Number"/>
    <n v="3"/>
  </r>
  <r>
    <s v="151578"/>
    <s v="Drumard, Kilmeena, Co. Mayo"/>
    <s v="2011"/>
    <s v="2011"/>
    <s v="CD164C3"/>
    <s v="Females"/>
    <s v="Number"/>
    <n v="6"/>
  </r>
  <r>
    <s v="151578"/>
    <s v="Drumard, Kilmeena, Co. Mayo"/>
    <s v="2011"/>
    <s v="2011"/>
    <s v="CD164C4"/>
    <s v="Private households occupied"/>
    <s v="Number"/>
    <n v="4"/>
  </r>
  <r>
    <s v="151578"/>
    <s v="Drumard, Kilmeena, Co. Mayo"/>
    <s v="2011"/>
    <s v="2011"/>
    <s v="CD164C5"/>
    <s v="Private households unoccupied"/>
    <s v="Number"/>
    <n v="1"/>
  </r>
  <r>
    <s v="151578"/>
    <s v="Drumard, Kilmeena, Co. Mayo"/>
    <s v="2011"/>
    <s v="2011"/>
    <s v="CD164C6"/>
    <s v="Vacant dwellings"/>
    <s v="Number"/>
    <n v="1"/>
  </r>
  <r>
    <s v="151578"/>
    <s v="Drumard, Kilmeena, Co. Mayo"/>
    <s v="2011"/>
    <s v="2011"/>
    <s v="CD164C7"/>
    <s v="Housing stock"/>
    <s v="Number"/>
    <n v="5"/>
  </r>
  <r>
    <s v="151578"/>
    <s v="Drumard, Kilmeena, Co. Mayo"/>
    <s v="2011"/>
    <s v="2011"/>
    <s v="CD164C8"/>
    <s v="Vacancy rate"/>
    <s v="%"/>
    <n v="20"/>
  </r>
  <r>
    <s v="151579"/>
    <s v="Drumask, Turlough, Co. Mayo"/>
    <s v="2011"/>
    <s v="2011"/>
    <s v="CD164C1"/>
    <s v="Population"/>
    <s v="Number"/>
    <n v="38"/>
  </r>
  <r>
    <s v="151579"/>
    <s v="Drumask, Turlough, Co. Mayo"/>
    <s v="2011"/>
    <s v="2011"/>
    <s v="CD164C2"/>
    <s v="Males"/>
    <s v="Number"/>
    <n v="20"/>
  </r>
  <r>
    <s v="151579"/>
    <s v="Drumask, Turlough, Co. Mayo"/>
    <s v="2011"/>
    <s v="2011"/>
    <s v="CD164C3"/>
    <s v="Females"/>
    <s v="Number"/>
    <n v="18"/>
  </r>
  <r>
    <s v="151579"/>
    <s v="Drumask, Turlough, Co. Mayo"/>
    <s v="2011"/>
    <s v="2011"/>
    <s v="CD164C4"/>
    <s v="Private households occupied"/>
    <s v="Number"/>
    <n v="13"/>
  </r>
  <r>
    <s v="151579"/>
    <s v="Drumask, Turlough, Co. Mayo"/>
    <s v="2011"/>
    <s v="2011"/>
    <s v="CD164C5"/>
    <s v="Private households unoccupied"/>
    <s v="Number"/>
    <n v="1"/>
  </r>
  <r>
    <s v="151579"/>
    <s v="Drumask, Turlough, Co. Mayo"/>
    <s v="2011"/>
    <s v="2011"/>
    <s v="CD164C6"/>
    <s v="Vacant dwellings"/>
    <s v="Number"/>
    <n v="1"/>
  </r>
  <r>
    <s v="151579"/>
    <s v="Drumask, Turlough, Co. Mayo"/>
    <s v="2011"/>
    <s v="2011"/>
    <s v="CD164C7"/>
    <s v="Housing stock"/>
    <s v="Number"/>
    <n v="14"/>
  </r>
  <r>
    <s v="151579"/>
    <s v="Drumask, Turlough, Co. Mayo"/>
    <s v="2011"/>
    <s v="2011"/>
    <s v="CD164C8"/>
    <s v="Vacancy rate"/>
    <s v="%"/>
    <n v="7.1"/>
  </r>
  <r>
    <s v="151580"/>
    <s v="Drumbaun, Ballyhaunis, Co. Mayo"/>
    <s v="2011"/>
    <s v="2011"/>
    <s v="CD164C1"/>
    <s v="Population"/>
    <s v="Number"/>
    <n v="46"/>
  </r>
  <r>
    <s v="151580"/>
    <s v="Drumbaun, Ballyhaunis, Co. Mayo"/>
    <s v="2011"/>
    <s v="2011"/>
    <s v="CD164C2"/>
    <s v="Males"/>
    <s v="Number"/>
    <n v="24"/>
  </r>
  <r>
    <s v="151580"/>
    <s v="Drumbaun, Ballyhaunis, Co. Mayo"/>
    <s v="2011"/>
    <s v="2011"/>
    <s v="CD164C3"/>
    <s v="Females"/>
    <s v="Number"/>
    <n v="22"/>
  </r>
  <r>
    <s v="151580"/>
    <s v="Drumbaun, Ballyhaunis, Co. Mayo"/>
    <s v="2011"/>
    <s v="2011"/>
    <s v="CD164C4"/>
    <s v="Private households occupied"/>
    <s v="Number"/>
    <n v="18"/>
  </r>
  <r>
    <s v="151580"/>
    <s v="Drumbaun, Ballyhaunis, Co. Mayo"/>
    <s v="2011"/>
    <s v="2011"/>
    <s v="CD164C5"/>
    <s v="Private households unoccupied"/>
    <s v="Number"/>
    <n v="8"/>
  </r>
  <r>
    <s v="151580"/>
    <s v="Drumbaun, Ballyhaunis, Co. Mayo"/>
    <s v="2011"/>
    <s v="2011"/>
    <s v="CD164C6"/>
    <s v="Vacant dwellings"/>
    <s v="Number"/>
    <n v="6"/>
  </r>
  <r>
    <s v="151580"/>
    <s v="Drumbaun, Ballyhaunis, Co. Mayo"/>
    <s v="2011"/>
    <s v="2011"/>
    <s v="CD164C7"/>
    <s v="Housing stock"/>
    <s v="Number"/>
    <n v="26"/>
  </r>
  <r>
    <s v="151580"/>
    <s v="Drumbaun, Ballyhaunis, Co. Mayo"/>
    <s v="2011"/>
    <s v="2011"/>
    <s v="CD164C8"/>
    <s v="Vacancy rate"/>
    <s v="%"/>
    <n v="23.1"/>
  </r>
  <r>
    <s v="151581"/>
    <s v="Drumbrastle East, Newport East, Co. Mayo"/>
    <s v="2011"/>
    <s v="2011"/>
    <s v="CD164C1"/>
    <s v="Population"/>
    <s v="Number"/>
    <n v="29"/>
  </r>
  <r>
    <s v="151581"/>
    <s v="Drumbrastle East, Newport East, Co. Mayo"/>
    <s v="2011"/>
    <s v="2011"/>
    <s v="CD164C2"/>
    <s v="Males"/>
    <s v="Number"/>
    <n v="12"/>
  </r>
  <r>
    <s v="151581"/>
    <s v="Drumbrastle East, Newport East, Co. Mayo"/>
    <s v="2011"/>
    <s v="2011"/>
    <s v="CD164C3"/>
    <s v="Females"/>
    <s v="Number"/>
    <n v="17"/>
  </r>
  <r>
    <s v="151581"/>
    <s v="Drumbrastle East, Newport East, Co. Mayo"/>
    <s v="2011"/>
    <s v="2011"/>
    <s v="CD164C4"/>
    <s v="Private households occupied"/>
    <s v="Number"/>
    <n v="11"/>
  </r>
  <r>
    <s v="151581"/>
    <s v="Drumbrastle East, Newport East, Co. Mayo"/>
    <s v="2011"/>
    <s v="2011"/>
    <s v="CD164C5"/>
    <s v="Private households unoccupied"/>
    <s v="Number"/>
    <n v="4"/>
  </r>
  <r>
    <s v="151581"/>
    <s v="Drumbrastle East, Newport East, Co. Mayo"/>
    <s v="2011"/>
    <s v="2011"/>
    <s v="CD164C6"/>
    <s v="Vacant dwellings"/>
    <s v="Number"/>
    <n v="4"/>
  </r>
  <r>
    <s v="151581"/>
    <s v="Drumbrastle East, Newport East, Co. Mayo"/>
    <s v="2011"/>
    <s v="2011"/>
    <s v="CD164C7"/>
    <s v="Housing stock"/>
    <s v="Number"/>
    <n v="15"/>
  </r>
  <r>
    <s v="151581"/>
    <s v="Drumbrastle East, Newport East, Co. Mayo"/>
    <s v="2011"/>
    <s v="2011"/>
    <s v="CD164C8"/>
    <s v="Vacancy rate"/>
    <s v="%"/>
    <n v="26.7"/>
  </r>
  <r>
    <s v="151582"/>
    <s v="Drumbrastle West, Newport East, Co. Mayo"/>
    <s v="2011"/>
    <s v="2011"/>
    <s v="CD164C1"/>
    <s v="Population"/>
    <s v="Number"/>
    <n v="23"/>
  </r>
  <r>
    <s v="151582"/>
    <s v="Drumbrastle West, Newport East, Co. Mayo"/>
    <s v="2011"/>
    <s v="2011"/>
    <s v="CD164C2"/>
    <s v="Males"/>
    <s v="Number"/>
    <n v="12"/>
  </r>
  <r>
    <s v="151582"/>
    <s v="Drumbrastle West, Newport East, Co. Mayo"/>
    <s v="2011"/>
    <s v="2011"/>
    <s v="CD164C3"/>
    <s v="Females"/>
    <s v="Number"/>
    <n v="11"/>
  </r>
  <r>
    <s v="151582"/>
    <s v="Drumbrastle West, Newport East, Co. Mayo"/>
    <s v="2011"/>
    <s v="2011"/>
    <s v="CD164C4"/>
    <s v="Private households occupied"/>
    <s v="Number"/>
    <n v="9"/>
  </r>
  <r>
    <s v="151582"/>
    <s v="Drumbrastle West, Newport East, Co. Mayo"/>
    <s v="2011"/>
    <s v="2011"/>
    <s v="CD164C5"/>
    <s v="Private households unoccupied"/>
    <s v="Number"/>
    <n v="3"/>
  </r>
  <r>
    <s v="151582"/>
    <s v="Drumbrastle West, Newport East, Co. Mayo"/>
    <s v="2011"/>
    <s v="2011"/>
    <s v="CD164C6"/>
    <s v="Vacant dwellings"/>
    <s v="Number"/>
    <n v="3"/>
  </r>
  <r>
    <s v="151582"/>
    <s v="Drumbrastle West, Newport East, Co. Mayo"/>
    <s v="2011"/>
    <s v="2011"/>
    <s v="CD164C7"/>
    <s v="Housing stock"/>
    <s v="Number"/>
    <n v="12"/>
  </r>
  <r>
    <s v="151582"/>
    <s v="Drumbrastle West, Newport East, Co. Mayo"/>
    <s v="2011"/>
    <s v="2011"/>
    <s v="CD164C8"/>
    <s v="Vacancy rate"/>
    <s v="%"/>
    <n v="25"/>
  </r>
  <r>
    <s v="151583"/>
    <s v="Drumcoggy Mountain, Cappaghduff, Co. Mayo"/>
    <s v="2011"/>
    <s v="2011"/>
    <s v="CD164C1"/>
    <s v="Population"/>
    <s v="Number"/>
    <s v=""/>
  </r>
  <r>
    <s v="151583"/>
    <s v="Drumcoggy Mountain, Cappaghduff, Co. Mayo"/>
    <s v="2011"/>
    <s v="2011"/>
    <s v="CD164C2"/>
    <s v="Males"/>
    <s v="Number"/>
    <s v=""/>
  </r>
  <r>
    <s v="151583"/>
    <s v="Drumcoggy Mountain, Cappaghduff, Co. Mayo"/>
    <s v="2011"/>
    <s v="2011"/>
    <s v="CD164C3"/>
    <s v="Females"/>
    <s v="Number"/>
    <s v=""/>
  </r>
  <r>
    <s v="151583"/>
    <s v="Drumcoggy Mountain, Cappaghduff, Co. Mayo"/>
    <s v="2011"/>
    <s v="2011"/>
    <s v="CD164C4"/>
    <s v="Private households occupied"/>
    <s v="Number"/>
    <s v=""/>
  </r>
  <r>
    <s v="151583"/>
    <s v="Drumcoggy Mountain, Cappaghduff, Co. Mayo"/>
    <s v="2011"/>
    <s v="2011"/>
    <s v="CD164C5"/>
    <s v="Private households unoccupied"/>
    <s v="Number"/>
    <s v=""/>
  </r>
  <r>
    <s v="151583"/>
    <s v="Drumcoggy Mountain, Cappaghduff, Co. Mayo"/>
    <s v="2011"/>
    <s v="2011"/>
    <s v="CD164C6"/>
    <s v="Vacant dwellings"/>
    <s v="Number"/>
    <s v=""/>
  </r>
  <r>
    <s v="151583"/>
    <s v="Drumcoggy Mountain, Cappaghduff, Co. Mayo"/>
    <s v="2011"/>
    <s v="2011"/>
    <s v="CD164C7"/>
    <s v="Housing stock"/>
    <s v="Number"/>
    <s v=""/>
  </r>
  <r>
    <s v="151583"/>
    <s v="Drumcoggy Mountain, Cappaghduff, Co. Mayo"/>
    <s v="2011"/>
    <s v="2011"/>
    <s v="CD164C8"/>
    <s v="Vacancy rate"/>
    <s v="%"/>
    <s v=""/>
  </r>
  <r>
    <s v="151584"/>
    <s v="Drumconlan, Castlebar Urban, Castlebar Rural, Co. Mayo"/>
    <s v="2011"/>
    <s v="2011"/>
    <s v="CD164C1"/>
    <s v="Population"/>
    <s v="Number"/>
    <n v="236"/>
  </r>
  <r>
    <s v="151584"/>
    <s v="Drumconlan, Castlebar Urban, Castlebar Rural, Co. Mayo"/>
    <s v="2011"/>
    <s v="2011"/>
    <s v="CD164C2"/>
    <s v="Males"/>
    <s v="Number"/>
    <n v="99"/>
  </r>
  <r>
    <s v="151584"/>
    <s v="Drumconlan, Castlebar Urban, Castlebar Rural, Co. Mayo"/>
    <s v="2011"/>
    <s v="2011"/>
    <s v="CD164C3"/>
    <s v="Females"/>
    <s v="Number"/>
    <n v="137"/>
  </r>
  <r>
    <s v="151584"/>
    <s v="Drumconlan, Castlebar Urban, Castlebar Rural, Co. Mayo"/>
    <s v="2011"/>
    <s v="2011"/>
    <s v="CD164C4"/>
    <s v="Private households occupied"/>
    <s v="Number"/>
    <n v="70"/>
  </r>
  <r>
    <s v="151584"/>
    <s v="Drumconlan, Castlebar Urban, Castlebar Rural, Co. Mayo"/>
    <s v="2011"/>
    <s v="2011"/>
    <s v="CD164C5"/>
    <s v="Private households unoccupied"/>
    <s v="Number"/>
    <n v="9"/>
  </r>
  <r>
    <s v="151584"/>
    <s v="Drumconlan, Castlebar Urban, Castlebar Rural, Co. Mayo"/>
    <s v="2011"/>
    <s v="2011"/>
    <s v="CD164C6"/>
    <s v="Vacant dwellings"/>
    <s v="Number"/>
    <n v="8"/>
  </r>
  <r>
    <s v="151584"/>
    <s v="Drumconlan, Castlebar Urban, Castlebar Rural, Co. Mayo"/>
    <s v="2011"/>
    <s v="2011"/>
    <s v="CD164C7"/>
    <s v="Housing stock"/>
    <s v="Number"/>
    <n v="79"/>
  </r>
  <r>
    <s v="151584"/>
    <s v="Drumconlan, Castlebar Urban, Castlebar Rural, Co. Mayo"/>
    <s v="2011"/>
    <s v="2011"/>
    <s v="CD164C8"/>
    <s v="Vacancy rate"/>
    <s v="%"/>
    <n v="10.1"/>
  </r>
  <r>
    <s v="151585"/>
    <s v="Drumcorrabaun, Clogher, Co. Mayo"/>
    <s v="2011"/>
    <s v="2011"/>
    <s v="CD164C1"/>
    <s v="Population"/>
    <s v="Number"/>
    <s v=""/>
  </r>
  <r>
    <s v="151585"/>
    <s v="Drumcorrabaun, Clogher, Co. Mayo"/>
    <s v="2011"/>
    <s v="2011"/>
    <s v="CD164C2"/>
    <s v="Males"/>
    <s v="Number"/>
    <s v=""/>
  </r>
  <r>
    <s v="151585"/>
    <s v="Drumcorrabaun, Clogher, Co. Mayo"/>
    <s v="2011"/>
    <s v="2011"/>
    <s v="CD164C3"/>
    <s v="Females"/>
    <s v="Number"/>
    <s v=""/>
  </r>
  <r>
    <s v="151585"/>
    <s v="Drumcorrabaun, Clogher, Co. Mayo"/>
    <s v="2011"/>
    <s v="2011"/>
    <s v="CD164C4"/>
    <s v="Private households occupied"/>
    <s v="Number"/>
    <s v=""/>
  </r>
  <r>
    <s v="151585"/>
    <s v="Drumcorrabaun, Clogher, Co. Mayo"/>
    <s v="2011"/>
    <s v="2011"/>
    <s v="CD164C5"/>
    <s v="Private households unoccupied"/>
    <s v="Number"/>
    <s v=""/>
  </r>
  <r>
    <s v="151585"/>
    <s v="Drumcorrabaun, Clogher, Co. Mayo"/>
    <s v="2011"/>
    <s v="2011"/>
    <s v="CD164C6"/>
    <s v="Vacant dwellings"/>
    <s v="Number"/>
    <s v=""/>
  </r>
  <r>
    <s v="151585"/>
    <s v="Drumcorrabaun, Clogher, Co. Mayo"/>
    <s v="2011"/>
    <s v="2011"/>
    <s v="CD164C7"/>
    <s v="Housing stock"/>
    <s v="Number"/>
    <s v=""/>
  </r>
  <r>
    <s v="151585"/>
    <s v="Drumcorrabaun, Clogher, Co. Mayo"/>
    <s v="2011"/>
    <s v="2011"/>
    <s v="CD164C8"/>
    <s v="Vacancy rate"/>
    <s v="%"/>
    <s v=""/>
  </r>
  <r>
    <s v="151586"/>
    <s v="Drumcorrabaun, Manulla, Co. Mayo"/>
    <s v="2011"/>
    <s v="2011"/>
    <s v="CD164C1"/>
    <s v="Population"/>
    <s v="Number"/>
    <n v="26"/>
  </r>
  <r>
    <s v="151586"/>
    <s v="Drumcorrabaun, Manulla, Co. Mayo"/>
    <s v="2011"/>
    <s v="2011"/>
    <s v="CD164C2"/>
    <s v="Males"/>
    <s v="Number"/>
    <n v="12"/>
  </r>
  <r>
    <s v="151586"/>
    <s v="Drumcorrabaun, Manulla, Co. Mayo"/>
    <s v="2011"/>
    <s v="2011"/>
    <s v="CD164C3"/>
    <s v="Females"/>
    <s v="Number"/>
    <n v="14"/>
  </r>
  <r>
    <s v="151586"/>
    <s v="Drumcorrabaun, Manulla, Co. Mayo"/>
    <s v="2011"/>
    <s v="2011"/>
    <s v="CD164C4"/>
    <s v="Private households occupied"/>
    <s v="Number"/>
    <n v="8"/>
  </r>
  <r>
    <s v="151586"/>
    <s v="Drumcorrabaun, Manulla, Co. Mayo"/>
    <s v="2011"/>
    <s v="2011"/>
    <s v="CD164C5"/>
    <s v="Private households unoccupied"/>
    <s v="Number"/>
    <n v="2"/>
  </r>
  <r>
    <s v="151586"/>
    <s v="Drumcorrabaun, Manulla, Co. Mayo"/>
    <s v="2011"/>
    <s v="2011"/>
    <s v="CD164C6"/>
    <s v="Vacant dwellings"/>
    <s v="Number"/>
    <n v="2"/>
  </r>
  <r>
    <s v="151586"/>
    <s v="Drumcorrabaun, Manulla, Co. Mayo"/>
    <s v="2011"/>
    <s v="2011"/>
    <s v="CD164C7"/>
    <s v="Housing stock"/>
    <s v="Number"/>
    <n v="10"/>
  </r>
  <r>
    <s v="151586"/>
    <s v="Drumcorrabaun, Manulla, Co. Mayo"/>
    <s v="2011"/>
    <s v="2011"/>
    <s v="CD164C8"/>
    <s v="Vacancy rate"/>
    <s v="%"/>
    <n v="20"/>
  </r>
  <r>
    <s v="151587"/>
    <s v="Drumdaff, Turlough, Co. Mayo"/>
    <s v="2011"/>
    <s v="2011"/>
    <s v="CD164C1"/>
    <s v="Population"/>
    <s v="Number"/>
    <s v=""/>
  </r>
  <r>
    <s v="151587"/>
    <s v="Drumdaff, Turlough, Co. Mayo"/>
    <s v="2011"/>
    <s v="2011"/>
    <s v="CD164C2"/>
    <s v="Males"/>
    <s v="Number"/>
    <s v=""/>
  </r>
  <r>
    <s v="151587"/>
    <s v="Drumdaff, Turlough, Co. Mayo"/>
    <s v="2011"/>
    <s v="2011"/>
    <s v="CD164C3"/>
    <s v="Females"/>
    <s v="Number"/>
    <s v=""/>
  </r>
  <r>
    <s v="151587"/>
    <s v="Drumdaff, Turlough, Co. Mayo"/>
    <s v="2011"/>
    <s v="2011"/>
    <s v="CD164C4"/>
    <s v="Private households occupied"/>
    <s v="Number"/>
    <s v=""/>
  </r>
  <r>
    <s v="151587"/>
    <s v="Drumdaff, Turlough, Co. Mayo"/>
    <s v="2011"/>
    <s v="2011"/>
    <s v="CD164C5"/>
    <s v="Private households unoccupied"/>
    <s v="Number"/>
    <s v=""/>
  </r>
  <r>
    <s v="151587"/>
    <s v="Drumdaff, Turlough, Co. Mayo"/>
    <s v="2011"/>
    <s v="2011"/>
    <s v="CD164C6"/>
    <s v="Vacant dwellings"/>
    <s v="Number"/>
    <s v=""/>
  </r>
  <r>
    <s v="151587"/>
    <s v="Drumdaff, Turlough, Co. Mayo"/>
    <s v="2011"/>
    <s v="2011"/>
    <s v="CD164C7"/>
    <s v="Housing stock"/>
    <s v="Number"/>
    <s v=""/>
  </r>
  <r>
    <s v="151587"/>
    <s v="Drumdaff, Turlough, Co. Mayo"/>
    <s v="2011"/>
    <s v="2011"/>
    <s v="CD164C8"/>
    <s v="Vacancy rate"/>
    <s v="%"/>
    <s v=""/>
  </r>
  <r>
    <s v="151588"/>
    <s v="Drumdoogh, Manulla, Co. Mayo"/>
    <s v="2011"/>
    <s v="2011"/>
    <s v="CD164C1"/>
    <s v="Population"/>
    <s v="Number"/>
    <n v="28"/>
  </r>
  <r>
    <s v="151588"/>
    <s v="Drumdoogh, Manulla, Co. Mayo"/>
    <s v="2011"/>
    <s v="2011"/>
    <s v="CD164C2"/>
    <s v="Males"/>
    <s v="Number"/>
    <n v="14"/>
  </r>
  <r>
    <s v="151588"/>
    <s v="Drumdoogh, Manulla, Co. Mayo"/>
    <s v="2011"/>
    <s v="2011"/>
    <s v="CD164C3"/>
    <s v="Females"/>
    <s v="Number"/>
    <n v="14"/>
  </r>
  <r>
    <s v="151588"/>
    <s v="Drumdoogh, Manulla, Co. Mayo"/>
    <s v="2011"/>
    <s v="2011"/>
    <s v="CD164C4"/>
    <s v="Private households occupied"/>
    <s v="Number"/>
    <n v="9"/>
  </r>
  <r>
    <s v="151588"/>
    <s v="Drumdoogh, Manulla, Co. Mayo"/>
    <s v="2011"/>
    <s v="2011"/>
    <s v="CD164C5"/>
    <s v="Private households unoccupied"/>
    <s v="Number"/>
    <n v="1"/>
  </r>
  <r>
    <s v="151588"/>
    <s v="Drumdoogh, Manulla, Co. Mayo"/>
    <s v="2011"/>
    <s v="2011"/>
    <s v="CD164C6"/>
    <s v="Vacant dwellings"/>
    <s v="Number"/>
    <n v="1"/>
  </r>
  <r>
    <s v="151588"/>
    <s v="Drumdoogh, Manulla, Co. Mayo"/>
    <s v="2011"/>
    <s v="2011"/>
    <s v="CD164C7"/>
    <s v="Housing stock"/>
    <s v="Number"/>
    <n v="10"/>
  </r>
  <r>
    <s v="151588"/>
    <s v="Drumdoogh, Manulla, Co. Mayo"/>
    <s v="2011"/>
    <s v="2011"/>
    <s v="CD164C8"/>
    <s v="Vacancy rate"/>
    <s v="%"/>
    <n v="10"/>
  </r>
  <r>
    <s v="151589"/>
    <s v="Drumdrishaghaun, Clogher, Co. Mayo"/>
    <s v="2011"/>
    <s v="2011"/>
    <s v="CD164C1"/>
    <s v="Population"/>
    <s v="Number"/>
    <n v="58"/>
  </r>
  <r>
    <s v="151589"/>
    <s v="Drumdrishaghaun, Clogher, Co. Mayo"/>
    <s v="2011"/>
    <s v="2011"/>
    <s v="CD164C2"/>
    <s v="Males"/>
    <s v="Number"/>
    <n v="32"/>
  </r>
  <r>
    <s v="151589"/>
    <s v="Drumdrishaghaun, Clogher, Co. Mayo"/>
    <s v="2011"/>
    <s v="2011"/>
    <s v="CD164C3"/>
    <s v="Females"/>
    <s v="Number"/>
    <n v="26"/>
  </r>
  <r>
    <s v="151589"/>
    <s v="Drumdrishaghaun, Clogher, Co. Mayo"/>
    <s v="2011"/>
    <s v="2011"/>
    <s v="CD164C4"/>
    <s v="Private households occupied"/>
    <s v="Number"/>
    <n v="19"/>
  </r>
  <r>
    <s v="151589"/>
    <s v="Drumdrishaghaun, Clogher, Co. Mayo"/>
    <s v="2011"/>
    <s v="2011"/>
    <s v="CD164C5"/>
    <s v="Private households unoccupied"/>
    <s v="Number"/>
    <n v="1"/>
  </r>
  <r>
    <s v="151589"/>
    <s v="Drumdrishaghaun, Clogher, Co. Mayo"/>
    <s v="2011"/>
    <s v="2011"/>
    <s v="CD164C6"/>
    <s v="Vacant dwellings"/>
    <s v="Number"/>
    <n v="1"/>
  </r>
  <r>
    <s v="151589"/>
    <s v="Drumdrishaghaun, Clogher, Co. Mayo"/>
    <s v="2011"/>
    <s v="2011"/>
    <s v="CD164C7"/>
    <s v="Housing stock"/>
    <s v="Number"/>
    <n v="20"/>
  </r>
  <r>
    <s v="151589"/>
    <s v="Drumdrishaghaun, Clogher, Co. Mayo"/>
    <s v="2011"/>
    <s v="2011"/>
    <s v="CD164C8"/>
    <s v="Vacancy rate"/>
    <s v="%"/>
    <n v="5"/>
  </r>
  <r>
    <s v="151590"/>
    <s v="Drumelly, Cong, Co. Mayo"/>
    <s v="2011"/>
    <s v="2011"/>
    <s v="CD164C1"/>
    <s v="Population"/>
    <s v="Number"/>
    <n v="15"/>
  </r>
  <r>
    <s v="151590"/>
    <s v="Drumelly, Cong, Co. Mayo"/>
    <s v="2011"/>
    <s v="2011"/>
    <s v="CD164C2"/>
    <s v="Males"/>
    <s v="Number"/>
    <n v="7"/>
  </r>
  <r>
    <s v="151590"/>
    <s v="Drumelly, Cong, Co. Mayo"/>
    <s v="2011"/>
    <s v="2011"/>
    <s v="CD164C3"/>
    <s v="Females"/>
    <s v="Number"/>
    <n v="8"/>
  </r>
  <r>
    <s v="151590"/>
    <s v="Drumelly, Cong, Co. Mayo"/>
    <s v="2011"/>
    <s v="2011"/>
    <s v="CD164C4"/>
    <s v="Private households occupied"/>
    <s v="Number"/>
    <n v="7"/>
  </r>
  <r>
    <s v="151590"/>
    <s v="Drumelly, Cong, Co. Mayo"/>
    <s v="2011"/>
    <s v="2011"/>
    <s v="CD164C5"/>
    <s v="Private households unoccupied"/>
    <s v="Number"/>
    <n v="2"/>
  </r>
  <r>
    <s v="151590"/>
    <s v="Drumelly, Cong, Co. Mayo"/>
    <s v="2011"/>
    <s v="2011"/>
    <s v="CD164C6"/>
    <s v="Vacant dwellings"/>
    <s v="Number"/>
    <n v="2"/>
  </r>
  <r>
    <s v="151590"/>
    <s v="Drumelly, Cong, Co. Mayo"/>
    <s v="2011"/>
    <s v="2011"/>
    <s v="CD164C7"/>
    <s v="Housing stock"/>
    <s v="Number"/>
    <n v="9"/>
  </r>
  <r>
    <s v="151590"/>
    <s v="Drumelly, Cong, Co. Mayo"/>
    <s v="2011"/>
    <s v="2011"/>
    <s v="CD164C8"/>
    <s v="Vacancy rate"/>
    <s v="%"/>
    <n v="22.2"/>
  </r>
  <r>
    <s v="151591"/>
    <s v="Drumfurban, Newport West, Co. Mayo"/>
    <s v="2011"/>
    <s v="2011"/>
    <s v="CD164C1"/>
    <s v="Population"/>
    <s v="Number"/>
    <n v="0"/>
  </r>
  <r>
    <s v="151591"/>
    <s v="Drumfurban, Newport West, Co. Mayo"/>
    <s v="2011"/>
    <s v="2011"/>
    <s v="CD164C2"/>
    <s v="Males"/>
    <s v="Number"/>
    <n v="0"/>
  </r>
  <r>
    <s v="151591"/>
    <s v="Drumfurban, Newport West, Co. Mayo"/>
    <s v="2011"/>
    <s v="2011"/>
    <s v="CD164C3"/>
    <s v="Females"/>
    <s v="Number"/>
    <n v="0"/>
  </r>
  <r>
    <s v="151591"/>
    <s v="Drumfurban, Newport West, Co. Mayo"/>
    <s v="2011"/>
    <s v="2011"/>
    <s v="CD164C4"/>
    <s v="Private households occupied"/>
    <s v="Number"/>
    <n v="0"/>
  </r>
  <r>
    <s v="151591"/>
    <s v="Drumfurban, Newport West, Co. Mayo"/>
    <s v="2011"/>
    <s v="2011"/>
    <s v="CD164C5"/>
    <s v="Private households unoccupied"/>
    <s v="Number"/>
    <n v="0"/>
  </r>
  <r>
    <s v="151591"/>
    <s v="Drumfurban, Newport West, Co. Mayo"/>
    <s v="2011"/>
    <s v="2011"/>
    <s v="CD164C6"/>
    <s v="Vacant dwellings"/>
    <s v="Number"/>
    <n v="0"/>
  </r>
  <r>
    <s v="151591"/>
    <s v="Drumfurban, Newport West, Co. Mayo"/>
    <s v="2011"/>
    <s v="2011"/>
    <s v="CD164C7"/>
    <s v="Housing stock"/>
    <s v="Number"/>
    <n v="0"/>
  </r>
  <r>
    <s v="151591"/>
    <s v="Drumfurban, Newport West, Co. Mayo"/>
    <s v="2011"/>
    <s v="2011"/>
    <s v="CD164C8"/>
    <s v="Vacancy rate"/>
    <s v="%"/>
    <n v="0"/>
  </r>
  <r>
    <s v="151592"/>
    <s v="Drumgar, Kilmaclasser, Co. Mayo"/>
    <s v="2011"/>
    <s v="2011"/>
    <s v="CD164C1"/>
    <s v="Population"/>
    <s v="Number"/>
    <n v="6"/>
  </r>
  <r>
    <s v="151592"/>
    <s v="Drumgar, Kilmaclasser, Co. Mayo"/>
    <s v="2011"/>
    <s v="2011"/>
    <s v="CD164C2"/>
    <s v="Males"/>
    <s v="Number"/>
    <n v="3"/>
  </r>
  <r>
    <s v="151592"/>
    <s v="Drumgar, Kilmaclasser, Co. Mayo"/>
    <s v="2011"/>
    <s v="2011"/>
    <s v="CD164C3"/>
    <s v="Females"/>
    <s v="Number"/>
    <n v="3"/>
  </r>
  <r>
    <s v="151592"/>
    <s v="Drumgar, Kilmaclasser, Co. Mayo"/>
    <s v="2011"/>
    <s v="2011"/>
    <s v="CD164C4"/>
    <s v="Private households occupied"/>
    <s v="Number"/>
    <n v="3"/>
  </r>
  <r>
    <s v="151592"/>
    <s v="Drumgar, Kilmaclasser, Co. Mayo"/>
    <s v="2011"/>
    <s v="2011"/>
    <s v="CD164C5"/>
    <s v="Private households unoccupied"/>
    <s v="Number"/>
    <n v="1"/>
  </r>
  <r>
    <s v="151592"/>
    <s v="Drumgar, Kilmaclasser, Co. Mayo"/>
    <s v="2011"/>
    <s v="2011"/>
    <s v="CD164C6"/>
    <s v="Vacant dwellings"/>
    <s v="Number"/>
    <n v="1"/>
  </r>
  <r>
    <s v="151592"/>
    <s v="Drumgar, Kilmaclasser, Co. Mayo"/>
    <s v="2011"/>
    <s v="2011"/>
    <s v="CD164C7"/>
    <s v="Housing stock"/>
    <s v="Number"/>
    <n v="4"/>
  </r>
  <r>
    <s v="151592"/>
    <s v="Drumgar, Kilmaclasser, Co. Mayo"/>
    <s v="2011"/>
    <s v="2011"/>
    <s v="CD164C8"/>
    <s v="Vacancy rate"/>
    <s v="%"/>
    <n v="25"/>
  </r>
  <r>
    <s v="151593"/>
    <s v="Drumgarve, Kilmeena, Co. Mayo"/>
    <s v="2011"/>
    <s v="2011"/>
    <s v="CD164C1"/>
    <s v="Population"/>
    <s v="Number"/>
    <n v="26"/>
  </r>
  <r>
    <s v="151593"/>
    <s v="Drumgarve, Kilmeena, Co. Mayo"/>
    <s v="2011"/>
    <s v="2011"/>
    <s v="CD164C2"/>
    <s v="Males"/>
    <s v="Number"/>
    <n v="16"/>
  </r>
  <r>
    <s v="151593"/>
    <s v="Drumgarve, Kilmeena, Co. Mayo"/>
    <s v="2011"/>
    <s v="2011"/>
    <s v="CD164C3"/>
    <s v="Females"/>
    <s v="Number"/>
    <n v="10"/>
  </r>
  <r>
    <s v="151593"/>
    <s v="Drumgarve, Kilmeena, Co. Mayo"/>
    <s v="2011"/>
    <s v="2011"/>
    <s v="CD164C4"/>
    <s v="Private households occupied"/>
    <s v="Number"/>
    <n v="11"/>
  </r>
  <r>
    <s v="151593"/>
    <s v="Drumgarve, Kilmeena, Co. Mayo"/>
    <s v="2011"/>
    <s v="2011"/>
    <s v="CD164C5"/>
    <s v="Private households unoccupied"/>
    <s v="Number"/>
    <n v="7"/>
  </r>
  <r>
    <s v="151593"/>
    <s v="Drumgarve, Kilmeena, Co. Mayo"/>
    <s v="2011"/>
    <s v="2011"/>
    <s v="CD164C6"/>
    <s v="Vacant dwellings"/>
    <s v="Number"/>
    <n v="6"/>
  </r>
  <r>
    <s v="151593"/>
    <s v="Drumgarve, Kilmeena, Co. Mayo"/>
    <s v="2011"/>
    <s v="2011"/>
    <s v="CD164C7"/>
    <s v="Housing stock"/>
    <s v="Number"/>
    <n v="18"/>
  </r>
  <r>
    <s v="151593"/>
    <s v="Drumgarve, Kilmeena, Co. Mayo"/>
    <s v="2011"/>
    <s v="2011"/>
    <s v="CD164C8"/>
    <s v="Vacancy rate"/>
    <s v="%"/>
    <n v="33.3"/>
  </r>
  <r>
    <s v="151594"/>
    <s v="Drumgollagh, Ballycroy South, Co. Mayo"/>
    <s v="2011"/>
    <s v="2011"/>
    <s v="CD164C1"/>
    <s v="Population"/>
    <s v="Number"/>
    <n v="26"/>
  </r>
  <r>
    <s v="151594"/>
    <s v="Drumgollagh, Ballycroy South, Co. Mayo"/>
    <s v="2011"/>
    <s v="2011"/>
    <s v="CD164C2"/>
    <s v="Males"/>
    <s v="Number"/>
    <n v="12"/>
  </r>
  <r>
    <s v="151594"/>
    <s v="Drumgollagh, Ballycroy South, Co. Mayo"/>
    <s v="2011"/>
    <s v="2011"/>
    <s v="CD164C3"/>
    <s v="Females"/>
    <s v="Number"/>
    <n v="14"/>
  </r>
  <r>
    <s v="151594"/>
    <s v="Drumgollagh, Ballycroy South, Co. Mayo"/>
    <s v="2011"/>
    <s v="2011"/>
    <s v="CD164C4"/>
    <s v="Private households occupied"/>
    <s v="Number"/>
    <n v="9"/>
  </r>
  <r>
    <s v="151594"/>
    <s v="Drumgollagh, Ballycroy South, Co. Mayo"/>
    <s v="2011"/>
    <s v="2011"/>
    <s v="CD164C5"/>
    <s v="Private households unoccupied"/>
    <s v="Number"/>
    <n v="5"/>
  </r>
  <r>
    <s v="151594"/>
    <s v="Drumgollagh, Ballycroy South, Co. Mayo"/>
    <s v="2011"/>
    <s v="2011"/>
    <s v="CD164C6"/>
    <s v="Vacant dwellings"/>
    <s v="Number"/>
    <n v="5"/>
  </r>
  <r>
    <s v="151594"/>
    <s v="Drumgollagh, Ballycroy South, Co. Mayo"/>
    <s v="2011"/>
    <s v="2011"/>
    <s v="CD164C7"/>
    <s v="Housing stock"/>
    <s v="Number"/>
    <n v="14"/>
  </r>
  <r>
    <s v="151594"/>
    <s v="Drumgollagh, Ballycroy South, Co. Mayo"/>
    <s v="2011"/>
    <s v="2011"/>
    <s v="CD164C8"/>
    <s v="Vacancy rate"/>
    <s v="%"/>
    <n v="35.7"/>
  </r>
  <r>
    <s v="151595"/>
    <s v="Drumgoney, Kilmaclasser, Co. Mayo"/>
    <s v="2011"/>
    <s v="2011"/>
    <s v="CD164C1"/>
    <s v="Population"/>
    <s v="Number"/>
    <n v="0"/>
  </r>
  <r>
    <s v="151595"/>
    <s v="Drumgoney, Kilmaclasser, Co. Mayo"/>
    <s v="2011"/>
    <s v="2011"/>
    <s v="CD164C2"/>
    <s v="Males"/>
    <s v="Number"/>
    <n v="0"/>
  </r>
  <r>
    <s v="151595"/>
    <s v="Drumgoney, Kilmaclasser, Co. Mayo"/>
    <s v="2011"/>
    <s v="2011"/>
    <s v="CD164C3"/>
    <s v="Females"/>
    <s v="Number"/>
    <n v="0"/>
  </r>
  <r>
    <s v="151595"/>
    <s v="Drumgoney, Kilmaclasser, Co. Mayo"/>
    <s v="2011"/>
    <s v="2011"/>
    <s v="CD164C4"/>
    <s v="Private households occupied"/>
    <s v="Number"/>
    <n v="0"/>
  </r>
  <r>
    <s v="151595"/>
    <s v="Drumgoney, Kilmaclasser, Co. Mayo"/>
    <s v="2011"/>
    <s v="2011"/>
    <s v="CD164C5"/>
    <s v="Private households unoccupied"/>
    <s v="Number"/>
    <n v="0"/>
  </r>
  <r>
    <s v="151595"/>
    <s v="Drumgoney, Kilmaclasser, Co. Mayo"/>
    <s v="2011"/>
    <s v="2011"/>
    <s v="CD164C6"/>
    <s v="Vacant dwellings"/>
    <s v="Number"/>
    <n v="0"/>
  </r>
  <r>
    <s v="151595"/>
    <s v="Drumgoney, Kilmaclasser, Co. Mayo"/>
    <s v="2011"/>
    <s v="2011"/>
    <s v="CD164C7"/>
    <s v="Housing stock"/>
    <s v="Number"/>
    <n v="0"/>
  </r>
  <r>
    <s v="151595"/>
    <s v="Drumgoney, Kilmaclasser, Co. Mayo"/>
    <s v="2011"/>
    <s v="2011"/>
    <s v="CD164C8"/>
    <s v="Vacancy rate"/>
    <s v="%"/>
    <n v="0"/>
  </r>
  <r>
    <s v="151596"/>
    <s v="Drumhuskert, Kilmeena, Co. Mayo"/>
    <s v="2011"/>
    <s v="2011"/>
    <s v="CD164C1"/>
    <s v="Population"/>
    <s v="Number"/>
    <n v="13"/>
  </r>
  <r>
    <s v="151596"/>
    <s v="Drumhuskert, Kilmeena, Co. Mayo"/>
    <s v="2011"/>
    <s v="2011"/>
    <s v="CD164C2"/>
    <s v="Males"/>
    <s v="Number"/>
    <n v="7"/>
  </r>
  <r>
    <s v="151596"/>
    <s v="Drumhuskert, Kilmeena, Co. Mayo"/>
    <s v="2011"/>
    <s v="2011"/>
    <s v="CD164C3"/>
    <s v="Females"/>
    <s v="Number"/>
    <n v="6"/>
  </r>
  <r>
    <s v="151596"/>
    <s v="Drumhuskert, Kilmeena, Co. Mayo"/>
    <s v="2011"/>
    <s v="2011"/>
    <s v="CD164C4"/>
    <s v="Private households occupied"/>
    <s v="Number"/>
    <n v="5"/>
  </r>
  <r>
    <s v="151596"/>
    <s v="Drumhuskert, Kilmeena, Co. Mayo"/>
    <s v="2011"/>
    <s v="2011"/>
    <s v="CD164C5"/>
    <s v="Private households unoccupied"/>
    <s v="Number"/>
    <n v="0"/>
  </r>
  <r>
    <s v="151596"/>
    <s v="Drumhuskert, Kilmeena, Co. Mayo"/>
    <s v="2011"/>
    <s v="2011"/>
    <s v="CD164C6"/>
    <s v="Vacant dwellings"/>
    <s v="Number"/>
    <n v="0"/>
  </r>
  <r>
    <s v="151596"/>
    <s v="Drumhuskert, Kilmeena, Co. Mayo"/>
    <s v="2011"/>
    <s v="2011"/>
    <s v="CD164C7"/>
    <s v="Housing stock"/>
    <s v="Number"/>
    <n v="5"/>
  </r>
  <r>
    <s v="151596"/>
    <s v="Drumhuskert, Kilmeena, Co. Mayo"/>
    <s v="2011"/>
    <s v="2011"/>
    <s v="CD164C8"/>
    <s v="Vacancy rate"/>
    <s v="%"/>
    <n v="0"/>
  </r>
  <r>
    <s v="151597"/>
    <s v="Drumilra, Kilmaclasser, Co. Mayo"/>
    <s v="2011"/>
    <s v="2011"/>
    <s v="CD164C1"/>
    <s v="Population"/>
    <s v="Number"/>
    <n v="40"/>
  </r>
  <r>
    <s v="151597"/>
    <s v="Drumilra, Kilmaclasser, Co. Mayo"/>
    <s v="2011"/>
    <s v="2011"/>
    <s v="CD164C2"/>
    <s v="Males"/>
    <s v="Number"/>
    <n v="20"/>
  </r>
  <r>
    <s v="151597"/>
    <s v="Drumilra, Kilmaclasser, Co. Mayo"/>
    <s v="2011"/>
    <s v="2011"/>
    <s v="CD164C3"/>
    <s v="Females"/>
    <s v="Number"/>
    <n v="20"/>
  </r>
  <r>
    <s v="151597"/>
    <s v="Drumilra, Kilmaclasser, Co. Mayo"/>
    <s v="2011"/>
    <s v="2011"/>
    <s v="CD164C4"/>
    <s v="Private households occupied"/>
    <s v="Number"/>
    <n v="14"/>
  </r>
  <r>
    <s v="151597"/>
    <s v="Drumilra, Kilmaclasser, Co. Mayo"/>
    <s v="2011"/>
    <s v="2011"/>
    <s v="CD164C5"/>
    <s v="Private households unoccupied"/>
    <s v="Number"/>
    <n v="4"/>
  </r>
  <r>
    <s v="151597"/>
    <s v="Drumilra, Kilmaclasser, Co. Mayo"/>
    <s v="2011"/>
    <s v="2011"/>
    <s v="CD164C6"/>
    <s v="Vacant dwellings"/>
    <s v="Number"/>
    <n v="4"/>
  </r>
  <r>
    <s v="151597"/>
    <s v="Drumilra, Kilmaclasser, Co. Mayo"/>
    <s v="2011"/>
    <s v="2011"/>
    <s v="CD164C7"/>
    <s v="Housing stock"/>
    <s v="Number"/>
    <n v="18"/>
  </r>
  <r>
    <s v="151597"/>
    <s v="Drumilra, Kilmaclasser, Co. Mayo"/>
    <s v="2011"/>
    <s v="2011"/>
    <s v="CD164C8"/>
    <s v="Vacancy rate"/>
    <s v="%"/>
    <n v="22.2"/>
  </r>
  <r>
    <s v="151598"/>
    <s v="Drumkeaghta, Cloonkeen, Co. Mayo"/>
    <s v="2011"/>
    <s v="2011"/>
    <s v="CD164C1"/>
    <s v="Population"/>
    <s v="Number"/>
    <s v=""/>
  </r>
  <r>
    <s v="151598"/>
    <s v="Drumkeaghta, Cloonkeen, Co. Mayo"/>
    <s v="2011"/>
    <s v="2011"/>
    <s v="CD164C2"/>
    <s v="Males"/>
    <s v="Number"/>
    <s v=""/>
  </r>
  <r>
    <s v="151598"/>
    <s v="Drumkeaghta, Cloonkeen, Co. Mayo"/>
    <s v="2011"/>
    <s v="2011"/>
    <s v="CD164C3"/>
    <s v="Females"/>
    <s v="Number"/>
    <s v=""/>
  </r>
  <r>
    <s v="151598"/>
    <s v="Drumkeaghta, Cloonkeen, Co. Mayo"/>
    <s v="2011"/>
    <s v="2011"/>
    <s v="CD164C4"/>
    <s v="Private households occupied"/>
    <s v="Number"/>
    <s v=""/>
  </r>
  <r>
    <s v="151598"/>
    <s v="Drumkeaghta, Cloonkeen, Co. Mayo"/>
    <s v="2011"/>
    <s v="2011"/>
    <s v="CD164C5"/>
    <s v="Private households unoccupied"/>
    <s v="Number"/>
    <s v=""/>
  </r>
  <r>
    <s v="151598"/>
    <s v="Drumkeaghta, Cloonkeen, Co. Mayo"/>
    <s v="2011"/>
    <s v="2011"/>
    <s v="CD164C6"/>
    <s v="Vacant dwellings"/>
    <s v="Number"/>
    <s v=""/>
  </r>
  <r>
    <s v="151598"/>
    <s v="Drumkeaghta, Cloonkeen, Co. Mayo"/>
    <s v="2011"/>
    <s v="2011"/>
    <s v="CD164C7"/>
    <s v="Housing stock"/>
    <s v="Number"/>
    <s v=""/>
  </r>
  <r>
    <s v="151598"/>
    <s v="Drumkeaghta, Cloonkeen, Co. Mayo"/>
    <s v="2011"/>
    <s v="2011"/>
    <s v="CD164C8"/>
    <s v="Vacancy rate"/>
    <s v="%"/>
    <s v=""/>
  </r>
  <r>
    <s v="151599"/>
    <s v="Drumkeen, Caraun, Co. Mayo"/>
    <s v="2011"/>
    <s v="2011"/>
    <s v="CD164C1"/>
    <s v="Population"/>
    <s v="Number"/>
    <n v="15"/>
  </r>
  <r>
    <s v="151599"/>
    <s v="Drumkeen, Caraun, Co. Mayo"/>
    <s v="2011"/>
    <s v="2011"/>
    <s v="CD164C2"/>
    <s v="Males"/>
    <s v="Number"/>
    <n v="10"/>
  </r>
  <r>
    <s v="151599"/>
    <s v="Drumkeen, Caraun, Co. Mayo"/>
    <s v="2011"/>
    <s v="2011"/>
    <s v="CD164C3"/>
    <s v="Females"/>
    <s v="Number"/>
    <n v="5"/>
  </r>
  <r>
    <s v="151599"/>
    <s v="Drumkeen, Caraun, Co. Mayo"/>
    <s v="2011"/>
    <s v="2011"/>
    <s v="CD164C4"/>
    <s v="Private households occupied"/>
    <s v="Number"/>
    <n v="6"/>
  </r>
  <r>
    <s v="151599"/>
    <s v="Drumkeen, Caraun, Co. Mayo"/>
    <s v="2011"/>
    <s v="2011"/>
    <s v="CD164C5"/>
    <s v="Private households unoccupied"/>
    <s v="Number"/>
    <n v="2"/>
  </r>
  <r>
    <s v="151599"/>
    <s v="Drumkeen, Caraun, Co. Mayo"/>
    <s v="2011"/>
    <s v="2011"/>
    <s v="CD164C6"/>
    <s v="Vacant dwellings"/>
    <s v="Number"/>
    <n v="2"/>
  </r>
  <r>
    <s v="151599"/>
    <s v="Drumkeen, Caraun, Co. Mayo"/>
    <s v="2011"/>
    <s v="2011"/>
    <s v="CD164C7"/>
    <s v="Housing stock"/>
    <s v="Number"/>
    <n v="8"/>
  </r>
  <r>
    <s v="151599"/>
    <s v="Drumkeen, Caraun, Co. Mayo"/>
    <s v="2011"/>
    <s v="2011"/>
    <s v="CD164C8"/>
    <s v="Vacancy rate"/>
    <s v="%"/>
    <n v="25"/>
  </r>
  <r>
    <s v="151600"/>
    <s v="Drumlong, Derryloughan, Co. Mayo"/>
    <s v="2011"/>
    <s v="2011"/>
    <s v="CD164C1"/>
    <s v="Population"/>
    <s v="Number"/>
    <n v="0"/>
  </r>
  <r>
    <s v="151600"/>
    <s v="Drumlong, Derryloughan, Co. Mayo"/>
    <s v="2011"/>
    <s v="2011"/>
    <s v="CD164C2"/>
    <s v="Males"/>
    <s v="Number"/>
    <n v="0"/>
  </r>
  <r>
    <s v="151600"/>
    <s v="Drumlong, Derryloughan, Co. Mayo"/>
    <s v="2011"/>
    <s v="2011"/>
    <s v="CD164C3"/>
    <s v="Females"/>
    <s v="Number"/>
    <n v="0"/>
  </r>
  <r>
    <s v="151600"/>
    <s v="Drumlong, Derryloughan, Co. Mayo"/>
    <s v="2011"/>
    <s v="2011"/>
    <s v="CD164C4"/>
    <s v="Private households occupied"/>
    <s v="Number"/>
    <n v="0"/>
  </r>
  <r>
    <s v="151600"/>
    <s v="Drumlong, Derryloughan, Co. Mayo"/>
    <s v="2011"/>
    <s v="2011"/>
    <s v="CD164C5"/>
    <s v="Private households unoccupied"/>
    <s v="Number"/>
    <n v="2"/>
  </r>
  <r>
    <s v="151600"/>
    <s v="Drumlong, Derryloughan, Co. Mayo"/>
    <s v="2011"/>
    <s v="2011"/>
    <s v="CD164C6"/>
    <s v="Vacant dwellings"/>
    <s v="Number"/>
    <n v="2"/>
  </r>
  <r>
    <s v="151600"/>
    <s v="Drumlong, Derryloughan, Co. Mayo"/>
    <s v="2011"/>
    <s v="2011"/>
    <s v="CD164C7"/>
    <s v="Housing stock"/>
    <s v="Number"/>
    <n v="2"/>
  </r>
  <r>
    <s v="151600"/>
    <s v="Drumlong, Derryloughan, Co. Mayo"/>
    <s v="2011"/>
    <s v="2011"/>
    <s v="CD164C8"/>
    <s v="Vacancy rate"/>
    <s v="%"/>
    <n v="100"/>
  </r>
  <r>
    <s v="151601"/>
    <s v="Drumloughra, Balla, Co. Mayo"/>
    <s v="2011"/>
    <s v="2011"/>
    <s v="CD164C1"/>
    <s v="Population"/>
    <s v="Number"/>
    <n v="0"/>
  </r>
  <r>
    <s v="151601"/>
    <s v="Drumloughra, Balla, Co. Mayo"/>
    <s v="2011"/>
    <s v="2011"/>
    <s v="CD164C2"/>
    <s v="Males"/>
    <s v="Number"/>
    <n v="0"/>
  </r>
  <r>
    <s v="151601"/>
    <s v="Drumloughra, Balla, Co. Mayo"/>
    <s v="2011"/>
    <s v="2011"/>
    <s v="CD164C3"/>
    <s v="Females"/>
    <s v="Number"/>
    <n v="0"/>
  </r>
  <r>
    <s v="151601"/>
    <s v="Drumloughra, Balla, Co. Mayo"/>
    <s v="2011"/>
    <s v="2011"/>
    <s v="CD164C4"/>
    <s v="Private households occupied"/>
    <s v="Number"/>
    <n v="0"/>
  </r>
  <r>
    <s v="151601"/>
    <s v="Drumloughra, Balla, Co. Mayo"/>
    <s v="2011"/>
    <s v="2011"/>
    <s v="CD164C5"/>
    <s v="Private households unoccupied"/>
    <s v="Number"/>
    <n v="0"/>
  </r>
  <r>
    <s v="151601"/>
    <s v="Drumloughra, Balla, Co. Mayo"/>
    <s v="2011"/>
    <s v="2011"/>
    <s v="CD164C6"/>
    <s v="Vacant dwellings"/>
    <s v="Number"/>
    <n v="0"/>
  </r>
  <r>
    <s v="151601"/>
    <s v="Drumloughra, Balla, Co. Mayo"/>
    <s v="2011"/>
    <s v="2011"/>
    <s v="CD164C7"/>
    <s v="Housing stock"/>
    <s v="Number"/>
    <n v="0"/>
  </r>
  <r>
    <s v="151601"/>
    <s v="Drumloughra, Balla, Co. Mayo"/>
    <s v="2011"/>
    <s v="2011"/>
    <s v="CD164C8"/>
    <s v="Vacancy rate"/>
    <s v="%"/>
    <n v="0"/>
  </r>
  <r>
    <s v="151602"/>
    <s v="Drumloughra, Cloonkeen, Co. Mayo"/>
    <s v="2011"/>
    <s v="2011"/>
    <s v="CD164C1"/>
    <s v="Population"/>
    <s v="Number"/>
    <n v="9"/>
  </r>
  <r>
    <s v="151602"/>
    <s v="Drumloughra, Cloonkeen, Co. Mayo"/>
    <s v="2011"/>
    <s v="2011"/>
    <s v="CD164C2"/>
    <s v="Males"/>
    <s v="Number"/>
    <n v="5"/>
  </r>
  <r>
    <s v="151602"/>
    <s v="Drumloughra, Cloonkeen, Co. Mayo"/>
    <s v="2011"/>
    <s v="2011"/>
    <s v="CD164C3"/>
    <s v="Females"/>
    <s v="Number"/>
    <n v="4"/>
  </r>
  <r>
    <s v="151602"/>
    <s v="Drumloughra, Cloonkeen, Co. Mayo"/>
    <s v="2011"/>
    <s v="2011"/>
    <s v="CD164C4"/>
    <s v="Private households occupied"/>
    <s v="Number"/>
    <n v="3"/>
  </r>
  <r>
    <s v="151602"/>
    <s v="Drumloughra, Cloonkeen, Co. Mayo"/>
    <s v="2011"/>
    <s v="2011"/>
    <s v="CD164C5"/>
    <s v="Private households unoccupied"/>
    <s v="Number"/>
    <n v="0"/>
  </r>
  <r>
    <s v="151602"/>
    <s v="Drumloughra, Cloonkeen, Co. Mayo"/>
    <s v="2011"/>
    <s v="2011"/>
    <s v="CD164C6"/>
    <s v="Vacant dwellings"/>
    <s v="Number"/>
    <n v="0"/>
  </r>
  <r>
    <s v="151602"/>
    <s v="Drumloughra, Cloonkeen, Co. Mayo"/>
    <s v="2011"/>
    <s v="2011"/>
    <s v="CD164C7"/>
    <s v="Housing stock"/>
    <s v="Number"/>
    <n v="3"/>
  </r>
  <r>
    <s v="151602"/>
    <s v="Drumloughra, Cloonkeen, Co. Mayo"/>
    <s v="2011"/>
    <s v="2011"/>
    <s v="CD164C8"/>
    <s v="Vacancy rate"/>
    <s v="%"/>
    <n v="0"/>
  </r>
  <r>
    <s v="151603"/>
    <s v="Drummannaglieve, Derryloughan, Co. Mayo"/>
    <s v="2011"/>
    <s v="2011"/>
    <s v="CD164C1"/>
    <s v="Population"/>
    <s v="Number"/>
    <s v=""/>
  </r>
  <r>
    <s v="151603"/>
    <s v="Drummannaglieve, Derryloughan, Co. Mayo"/>
    <s v="2011"/>
    <s v="2011"/>
    <s v="CD164C2"/>
    <s v="Males"/>
    <s v="Number"/>
    <s v=""/>
  </r>
  <r>
    <s v="151603"/>
    <s v="Drummannaglieve, Derryloughan, Co. Mayo"/>
    <s v="2011"/>
    <s v="2011"/>
    <s v="CD164C3"/>
    <s v="Females"/>
    <s v="Number"/>
    <s v=""/>
  </r>
  <r>
    <s v="151603"/>
    <s v="Drummannaglieve, Derryloughan, Co. Mayo"/>
    <s v="2011"/>
    <s v="2011"/>
    <s v="CD164C4"/>
    <s v="Private households occupied"/>
    <s v="Number"/>
    <s v=""/>
  </r>
  <r>
    <s v="151603"/>
    <s v="Drummannaglieve, Derryloughan, Co. Mayo"/>
    <s v="2011"/>
    <s v="2011"/>
    <s v="CD164C5"/>
    <s v="Private households unoccupied"/>
    <s v="Number"/>
    <s v=""/>
  </r>
  <r>
    <s v="151603"/>
    <s v="Drummannaglieve, Derryloughan, Co. Mayo"/>
    <s v="2011"/>
    <s v="2011"/>
    <s v="CD164C6"/>
    <s v="Vacant dwellings"/>
    <s v="Number"/>
    <s v=""/>
  </r>
  <r>
    <s v="151603"/>
    <s v="Drummannaglieve, Derryloughan, Co. Mayo"/>
    <s v="2011"/>
    <s v="2011"/>
    <s v="CD164C7"/>
    <s v="Housing stock"/>
    <s v="Number"/>
    <s v=""/>
  </r>
  <r>
    <s v="151603"/>
    <s v="Drummannaglieve, Derryloughan, Co. Mayo"/>
    <s v="2011"/>
    <s v="2011"/>
    <s v="CD164C8"/>
    <s v="Vacancy rate"/>
    <s v="%"/>
    <s v=""/>
  </r>
  <r>
    <s v="151604"/>
    <s v="Drummeennavaddoge, Clogher, Co. Mayo"/>
    <s v="2011"/>
    <s v="2011"/>
    <s v="CD164C1"/>
    <s v="Population"/>
    <s v="Number"/>
    <s v=""/>
  </r>
  <r>
    <s v="151604"/>
    <s v="Drummeennavaddoge, Clogher, Co. Mayo"/>
    <s v="2011"/>
    <s v="2011"/>
    <s v="CD164C2"/>
    <s v="Males"/>
    <s v="Number"/>
    <s v=""/>
  </r>
  <r>
    <s v="151604"/>
    <s v="Drummeennavaddoge, Clogher, Co. Mayo"/>
    <s v="2011"/>
    <s v="2011"/>
    <s v="CD164C3"/>
    <s v="Females"/>
    <s v="Number"/>
    <s v=""/>
  </r>
  <r>
    <s v="151604"/>
    <s v="Drummeennavaddoge, Clogher, Co. Mayo"/>
    <s v="2011"/>
    <s v="2011"/>
    <s v="CD164C4"/>
    <s v="Private households occupied"/>
    <s v="Number"/>
    <s v=""/>
  </r>
  <r>
    <s v="151604"/>
    <s v="Drummeennavaddoge, Clogher, Co. Mayo"/>
    <s v="2011"/>
    <s v="2011"/>
    <s v="CD164C5"/>
    <s v="Private households unoccupied"/>
    <s v="Number"/>
    <s v=""/>
  </r>
  <r>
    <s v="151604"/>
    <s v="Drummeennavaddoge, Clogher, Co. Mayo"/>
    <s v="2011"/>
    <s v="2011"/>
    <s v="CD164C6"/>
    <s v="Vacant dwellings"/>
    <s v="Number"/>
    <s v=""/>
  </r>
  <r>
    <s v="151604"/>
    <s v="Drummeennavaddoge, Clogher, Co. Mayo"/>
    <s v="2011"/>
    <s v="2011"/>
    <s v="CD164C7"/>
    <s v="Housing stock"/>
    <s v="Number"/>
    <s v=""/>
  </r>
  <r>
    <s v="151604"/>
    <s v="Drummeennavaddoge, Clogher, Co. Mayo"/>
    <s v="2011"/>
    <s v="2011"/>
    <s v="CD164C8"/>
    <s v="Vacancy rate"/>
    <s v="%"/>
    <s v=""/>
  </r>
  <r>
    <s v="151605"/>
    <s v="Drummin, Sraheen, Co. Mayo"/>
    <s v="2011"/>
    <s v="2011"/>
    <s v="CD164C1"/>
    <s v="Population"/>
    <s v="Number"/>
    <n v="0"/>
  </r>
  <r>
    <s v="151605"/>
    <s v="Drummin, Sraheen, Co. Mayo"/>
    <s v="2011"/>
    <s v="2011"/>
    <s v="CD164C2"/>
    <s v="Males"/>
    <s v="Number"/>
    <n v="0"/>
  </r>
  <r>
    <s v="151605"/>
    <s v="Drummin, Sraheen, Co. Mayo"/>
    <s v="2011"/>
    <s v="2011"/>
    <s v="CD164C3"/>
    <s v="Females"/>
    <s v="Number"/>
    <n v="0"/>
  </r>
  <r>
    <s v="151605"/>
    <s v="Drummin, Sraheen, Co. Mayo"/>
    <s v="2011"/>
    <s v="2011"/>
    <s v="CD164C4"/>
    <s v="Private households occupied"/>
    <s v="Number"/>
    <n v="0"/>
  </r>
  <r>
    <s v="151605"/>
    <s v="Drummin, Sraheen, Co. Mayo"/>
    <s v="2011"/>
    <s v="2011"/>
    <s v="CD164C5"/>
    <s v="Private households unoccupied"/>
    <s v="Number"/>
    <n v="0"/>
  </r>
  <r>
    <s v="151605"/>
    <s v="Drummin, Sraheen, Co. Mayo"/>
    <s v="2011"/>
    <s v="2011"/>
    <s v="CD164C6"/>
    <s v="Vacant dwellings"/>
    <s v="Number"/>
    <n v="0"/>
  </r>
  <r>
    <s v="151605"/>
    <s v="Drummin, Sraheen, Co. Mayo"/>
    <s v="2011"/>
    <s v="2011"/>
    <s v="CD164C7"/>
    <s v="Housing stock"/>
    <s v="Number"/>
    <n v="0"/>
  </r>
  <r>
    <s v="151605"/>
    <s v="Drummin, Sraheen, Co. Mayo"/>
    <s v="2011"/>
    <s v="2011"/>
    <s v="CD164C8"/>
    <s v="Vacancy rate"/>
    <s v="%"/>
    <n v="0"/>
  </r>
  <r>
    <s v="151606"/>
    <s v="Drummin East, Drummin, Co. Mayo"/>
    <s v="2011"/>
    <s v="2011"/>
    <s v="CD164C1"/>
    <s v="Population"/>
    <s v="Number"/>
    <n v="47"/>
  </r>
  <r>
    <s v="151606"/>
    <s v="Drummin East, Drummin, Co. Mayo"/>
    <s v="2011"/>
    <s v="2011"/>
    <s v="CD164C2"/>
    <s v="Males"/>
    <s v="Number"/>
    <n v="22"/>
  </r>
  <r>
    <s v="151606"/>
    <s v="Drummin East, Drummin, Co. Mayo"/>
    <s v="2011"/>
    <s v="2011"/>
    <s v="CD164C3"/>
    <s v="Females"/>
    <s v="Number"/>
    <n v="25"/>
  </r>
  <r>
    <s v="151606"/>
    <s v="Drummin East, Drummin, Co. Mayo"/>
    <s v="2011"/>
    <s v="2011"/>
    <s v="CD164C4"/>
    <s v="Private households occupied"/>
    <s v="Number"/>
    <n v="17"/>
  </r>
  <r>
    <s v="151606"/>
    <s v="Drummin East, Drummin, Co. Mayo"/>
    <s v="2011"/>
    <s v="2011"/>
    <s v="CD164C5"/>
    <s v="Private households unoccupied"/>
    <s v="Number"/>
    <n v="2"/>
  </r>
  <r>
    <s v="151606"/>
    <s v="Drummin East, Drummin, Co. Mayo"/>
    <s v="2011"/>
    <s v="2011"/>
    <s v="CD164C6"/>
    <s v="Vacant dwellings"/>
    <s v="Number"/>
    <n v="2"/>
  </r>
  <r>
    <s v="151606"/>
    <s v="Drummin East, Drummin, Co. Mayo"/>
    <s v="2011"/>
    <s v="2011"/>
    <s v="CD164C7"/>
    <s v="Housing stock"/>
    <s v="Number"/>
    <n v="19"/>
  </r>
  <r>
    <s v="151606"/>
    <s v="Drummin East, Drummin, Co. Mayo"/>
    <s v="2011"/>
    <s v="2011"/>
    <s v="CD164C8"/>
    <s v="Vacancy rate"/>
    <s v="%"/>
    <n v="10.5"/>
  </r>
  <r>
    <s v="151607"/>
    <s v="Drummin East, Crossboyne, Co. Mayo"/>
    <s v="2011"/>
    <s v="2011"/>
    <s v="CD164C1"/>
    <s v="Population"/>
    <s v="Number"/>
    <n v="0"/>
  </r>
  <r>
    <s v="151607"/>
    <s v="Drummin East, Crossboyne, Co. Mayo"/>
    <s v="2011"/>
    <s v="2011"/>
    <s v="CD164C2"/>
    <s v="Males"/>
    <s v="Number"/>
    <n v="0"/>
  </r>
  <r>
    <s v="151607"/>
    <s v="Drummin East, Crossboyne, Co. Mayo"/>
    <s v="2011"/>
    <s v="2011"/>
    <s v="CD164C3"/>
    <s v="Females"/>
    <s v="Number"/>
    <n v="0"/>
  </r>
  <r>
    <s v="151607"/>
    <s v="Drummin East, Crossboyne, Co. Mayo"/>
    <s v="2011"/>
    <s v="2011"/>
    <s v="CD164C4"/>
    <s v="Private households occupied"/>
    <s v="Number"/>
    <n v="0"/>
  </r>
  <r>
    <s v="151607"/>
    <s v="Drummin East, Crossboyne, Co. Mayo"/>
    <s v="2011"/>
    <s v="2011"/>
    <s v="CD164C5"/>
    <s v="Private households unoccupied"/>
    <s v="Number"/>
    <n v="0"/>
  </r>
  <r>
    <s v="151607"/>
    <s v="Drummin East, Crossboyne, Co. Mayo"/>
    <s v="2011"/>
    <s v="2011"/>
    <s v="CD164C6"/>
    <s v="Vacant dwellings"/>
    <s v="Number"/>
    <n v="0"/>
  </r>
  <r>
    <s v="151607"/>
    <s v="Drummin East, Crossboyne, Co. Mayo"/>
    <s v="2011"/>
    <s v="2011"/>
    <s v="CD164C7"/>
    <s v="Housing stock"/>
    <s v="Number"/>
    <n v="0"/>
  </r>
  <r>
    <s v="151607"/>
    <s v="Drummin East, Crossboyne, Co. Mayo"/>
    <s v="2011"/>
    <s v="2011"/>
    <s v="CD164C8"/>
    <s v="Vacancy rate"/>
    <s v="%"/>
    <n v="0"/>
  </r>
  <r>
    <s v="151608"/>
    <s v="Drummin North, Crossboyne, Co. Mayo"/>
    <s v="2011"/>
    <s v="2011"/>
    <s v="CD164C1"/>
    <s v="Population"/>
    <s v="Number"/>
    <s v=""/>
  </r>
  <r>
    <s v="151608"/>
    <s v="Drummin North, Crossboyne, Co. Mayo"/>
    <s v="2011"/>
    <s v="2011"/>
    <s v="CD164C2"/>
    <s v="Males"/>
    <s v="Number"/>
    <s v=""/>
  </r>
  <r>
    <s v="151608"/>
    <s v="Drummin North, Crossboyne, Co. Mayo"/>
    <s v="2011"/>
    <s v="2011"/>
    <s v="CD164C3"/>
    <s v="Females"/>
    <s v="Number"/>
    <s v=""/>
  </r>
  <r>
    <s v="151608"/>
    <s v="Drummin North, Crossboyne, Co. Mayo"/>
    <s v="2011"/>
    <s v="2011"/>
    <s v="CD164C4"/>
    <s v="Private households occupied"/>
    <s v="Number"/>
    <s v=""/>
  </r>
  <r>
    <s v="151608"/>
    <s v="Drummin North, Crossboyne, Co. Mayo"/>
    <s v="2011"/>
    <s v="2011"/>
    <s v="CD164C5"/>
    <s v="Private households unoccupied"/>
    <s v="Number"/>
    <s v=""/>
  </r>
  <r>
    <s v="151608"/>
    <s v="Drummin North, Crossboyne, Co. Mayo"/>
    <s v="2011"/>
    <s v="2011"/>
    <s v="CD164C6"/>
    <s v="Vacant dwellings"/>
    <s v="Number"/>
    <s v=""/>
  </r>
  <r>
    <s v="151608"/>
    <s v="Drummin North, Crossboyne, Co. Mayo"/>
    <s v="2011"/>
    <s v="2011"/>
    <s v="CD164C7"/>
    <s v="Housing stock"/>
    <s v="Number"/>
    <s v=""/>
  </r>
  <r>
    <s v="151608"/>
    <s v="Drummin North, Crossboyne, Co. Mayo"/>
    <s v="2011"/>
    <s v="2011"/>
    <s v="CD164C8"/>
    <s v="Vacancy rate"/>
    <s v="%"/>
    <s v=""/>
  </r>
  <r>
    <s v="151609"/>
    <s v="Drummin South, Crossboyne, Co. Mayo"/>
    <s v="2011"/>
    <s v="2011"/>
    <s v="CD164C1"/>
    <s v="Population"/>
    <s v="Number"/>
    <n v="10"/>
  </r>
  <r>
    <s v="151609"/>
    <s v="Drummin South, Crossboyne, Co. Mayo"/>
    <s v="2011"/>
    <s v="2011"/>
    <s v="CD164C2"/>
    <s v="Males"/>
    <s v="Number"/>
    <n v="6"/>
  </r>
  <r>
    <s v="151609"/>
    <s v="Drummin South, Crossboyne, Co. Mayo"/>
    <s v="2011"/>
    <s v="2011"/>
    <s v="CD164C3"/>
    <s v="Females"/>
    <s v="Number"/>
    <n v="4"/>
  </r>
  <r>
    <s v="151609"/>
    <s v="Drummin South, Crossboyne, Co. Mayo"/>
    <s v="2011"/>
    <s v="2011"/>
    <s v="CD164C4"/>
    <s v="Private households occupied"/>
    <s v="Number"/>
    <n v="6"/>
  </r>
  <r>
    <s v="151609"/>
    <s v="Drummin South, Crossboyne, Co. Mayo"/>
    <s v="2011"/>
    <s v="2011"/>
    <s v="CD164C5"/>
    <s v="Private households unoccupied"/>
    <s v="Number"/>
    <n v="0"/>
  </r>
  <r>
    <s v="151609"/>
    <s v="Drummin South, Crossboyne, Co. Mayo"/>
    <s v="2011"/>
    <s v="2011"/>
    <s v="CD164C6"/>
    <s v="Vacant dwellings"/>
    <s v="Number"/>
    <n v="0"/>
  </r>
  <r>
    <s v="151609"/>
    <s v="Drummin South, Crossboyne, Co. Mayo"/>
    <s v="2011"/>
    <s v="2011"/>
    <s v="CD164C7"/>
    <s v="Housing stock"/>
    <s v="Number"/>
    <n v="6"/>
  </r>
  <r>
    <s v="151609"/>
    <s v="Drummin South, Crossboyne, Co. Mayo"/>
    <s v="2011"/>
    <s v="2011"/>
    <s v="CD164C8"/>
    <s v="Vacancy rate"/>
    <s v="%"/>
    <n v="0"/>
  </r>
  <r>
    <s v="151610"/>
    <s v="Drummin West, Drummin, Co. Mayo"/>
    <s v="2011"/>
    <s v="2011"/>
    <s v="CD164C1"/>
    <s v="Population"/>
    <s v="Number"/>
    <n v="11"/>
  </r>
  <r>
    <s v="151610"/>
    <s v="Drummin West, Drummin, Co. Mayo"/>
    <s v="2011"/>
    <s v="2011"/>
    <s v="CD164C2"/>
    <s v="Males"/>
    <s v="Number"/>
    <n v="6"/>
  </r>
  <r>
    <s v="151610"/>
    <s v="Drummin West, Drummin, Co. Mayo"/>
    <s v="2011"/>
    <s v="2011"/>
    <s v="CD164C3"/>
    <s v="Females"/>
    <s v="Number"/>
    <n v="5"/>
  </r>
  <r>
    <s v="151610"/>
    <s v="Drummin West, Drummin, Co. Mayo"/>
    <s v="2011"/>
    <s v="2011"/>
    <s v="CD164C4"/>
    <s v="Private households occupied"/>
    <s v="Number"/>
    <n v="5"/>
  </r>
  <r>
    <s v="151610"/>
    <s v="Drummin West, Drummin, Co. Mayo"/>
    <s v="2011"/>
    <s v="2011"/>
    <s v="CD164C5"/>
    <s v="Private households unoccupied"/>
    <s v="Number"/>
    <n v="6"/>
  </r>
  <r>
    <s v="151610"/>
    <s v="Drummin West, Drummin, Co. Mayo"/>
    <s v="2011"/>
    <s v="2011"/>
    <s v="CD164C6"/>
    <s v="Vacant dwellings"/>
    <s v="Number"/>
    <n v="5"/>
  </r>
  <r>
    <s v="151610"/>
    <s v="Drummin West, Drummin, Co. Mayo"/>
    <s v="2011"/>
    <s v="2011"/>
    <s v="CD164C7"/>
    <s v="Housing stock"/>
    <s v="Number"/>
    <n v="11"/>
  </r>
  <r>
    <s v="151610"/>
    <s v="Drummin West, Drummin, Co. Mayo"/>
    <s v="2011"/>
    <s v="2011"/>
    <s v="CD164C8"/>
    <s v="Vacancy rate"/>
    <s v="%"/>
    <n v="45.5"/>
  </r>
  <r>
    <s v="151611"/>
    <s v="Drummin West, Crossboyne, Co. Mayo"/>
    <s v="2011"/>
    <s v="2011"/>
    <s v="CD164C1"/>
    <s v="Population"/>
    <s v="Number"/>
    <n v="39"/>
  </r>
  <r>
    <s v="151611"/>
    <s v="Drummin West, Crossboyne, Co. Mayo"/>
    <s v="2011"/>
    <s v="2011"/>
    <s v="CD164C2"/>
    <s v="Males"/>
    <s v="Number"/>
    <n v="18"/>
  </r>
  <r>
    <s v="151611"/>
    <s v="Drummin West, Crossboyne, Co. Mayo"/>
    <s v="2011"/>
    <s v="2011"/>
    <s v="CD164C3"/>
    <s v="Females"/>
    <s v="Number"/>
    <n v="21"/>
  </r>
  <r>
    <s v="151611"/>
    <s v="Drummin West, Crossboyne, Co. Mayo"/>
    <s v="2011"/>
    <s v="2011"/>
    <s v="CD164C4"/>
    <s v="Private households occupied"/>
    <s v="Number"/>
    <n v="12"/>
  </r>
  <r>
    <s v="151611"/>
    <s v="Drummin West, Crossboyne, Co. Mayo"/>
    <s v="2011"/>
    <s v="2011"/>
    <s v="CD164C5"/>
    <s v="Private households unoccupied"/>
    <s v="Number"/>
    <n v="1"/>
  </r>
  <r>
    <s v="151611"/>
    <s v="Drummin West, Crossboyne, Co. Mayo"/>
    <s v="2011"/>
    <s v="2011"/>
    <s v="CD164C6"/>
    <s v="Vacant dwellings"/>
    <s v="Number"/>
    <n v="1"/>
  </r>
  <r>
    <s v="151611"/>
    <s v="Drummin West, Crossboyne, Co. Mayo"/>
    <s v="2011"/>
    <s v="2011"/>
    <s v="CD164C7"/>
    <s v="Housing stock"/>
    <s v="Number"/>
    <n v="13"/>
  </r>
  <r>
    <s v="151611"/>
    <s v="Drummin West, Crossboyne, Co. Mayo"/>
    <s v="2011"/>
    <s v="2011"/>
    <s v="CD164C8"/>
    <s v="Vacancy rate"/>
    <s v="%"/>
    <n v="7.7"/>
  </r>
  <r>
    <s v="151612"/>
    <s v="Drumminabo, Kilmeena, Co. Mayo"/>
    <s v="2011"/>
    <s v="2011"/>
    <s v="CD164C1"/>
    <s v="Population"/>
    <s v="Number"/>
    <n v="26"/>
  </r>
  <r>
    <s v="151612"/>
    <s v="Drumminabo, Kilmeena, Co. Mayo"/>
    <s v="2011"/>
    <s v="2011"/>
    <s v="CD164C2"/>
    <s v="Males"/>
    <s v="Number"/>
    <n v="12"/>
  </r>
  <r>
    <s v="151612"/>
    <s v="Drumminabo, Kilmeena, Co. Mayo"/>
    <s v="2011"/>
    <s v="2011"/>
    <s v="CD164C3"/>
    <s v="Females"/>
    <s v="Number"/>
    <n v="14"/>
  </r>
  <r>
    <s v="151612"/>
    <s v="Drumminabo, Kilmeena, Co. Mayo"/>
    <s v="2011"/>
    <s v="2011"/>
    <s v="CD164C4"/>
    <s v="Private households occupied"/>
    <s v="Number"/>
    <n v="8"/>
  </r>
  <r>
    <s v="151612"/>
    <s v="Drumminabo, Kilmeena, Co. Mayo"/>
    <s v="2011"/>
    <s v="2011"/>
    <s v="CD164C5"/>
    <s v="Private households unoccupied"/>
    <s v="Number"/>
    <n v="3"/>
  </r>
  <r>
    <s v="151612"/>
    <s v="Drumminabo, Kilmeena, Co. Mayo"/>
    <s v="2011"/>
    <s v="2011"/>
    <s v="CD164C6"/>
    <s v="Vacant dwellings"/>
    <s v="Number"/>
    <n v="3"/>
  </r>
  <r>
    <s v="151612"/>
    <s v="Drumminabo, Kilmeena, Co. Mayo"/>
    <s v="2011"/>
    <s v="2011"/>
    <s v="CD164C7"/>
    <s v="Housing stock"/>
    <s v="Number"/>
    <n v="11"/>
  </r>
  <r>
    <s v="151612"/>
    <s v="Drumminabo, Kilmeena, Co. Mayo"/>
    <s v="2011"/>
    <s v="2011"/>
    <s v="CD164C8"/>
    <s v="Vacancy rate"/>
    <s v="%"/>
    <n v="27.3"/>
  </r>
  <r>
    <s v="151613"/>
    <s v="Drumminaguncan, Croaghmoyle, Co. Mayo"/>
    <s v="2011"/>
    <s v="2011"/>
    <s v="CD164C1"/>
    <s v="Population"/>
    <s v="Number"/>
    <n v="23"/>
  </r>
  <r>
    <s v="151613"/>
    <s v="Drumminaguncan, Croaghmoyle, Co. Mayo"/>
    <s v="2011"/>
    <s v="2011"/>
    <s v="CD164C2"/>
    <s v="Males"/>
    <s v="Number"/>
    <n v="11"/>
  </r>
  <r>
    <s v="151613"/>
    <s v="Drumminaguncan, Croaghmoyle, Co. Mayo"/>
    <s v="2011"/>
    <s v="2011"/>
    <s v="CD164C3"/>
    <s v="Females"/>
    <s v="Number"/>
    <n v="12"/>
  </r>
  <r>
    <s v="151613"/>
    <s v="Drumminaguncan, Croaghmoyle, Co. Mayo"/>
    <s v="2011"/>
    <s v="2011"/>
    <s v="CD164C4"/>
    <s v="Private households occupied"/>
    <s v="Number"/>
    <n v="7"/>
  </r>
  <r>
    <s v="151613"/>
    <s v="Drumminaguncan, Croaghmoyle, Co. Mayo"/>
    <s v="2011"/>
    <s v="2011"/>
    <s v="CD164C5"/>
    <s v="Private households unoccupied"/>
    <s v="Number"/>
    <n v="6"/>
  </r>
  <r>
    <s v="151613"/>
    <s v="Drumminaguncan, Croaghmoyle, Co. Mayo"/>
    <s v="2011"/>
    <s v="2011"/>
    <s v="CD164C6"/>
    <s v="Vacant dwellings"/>
    <s v="Number"/>
    <n v="6"/>
  </r>
  <r>
    <s v="151613"/>
    <s v="Drumminaguncan, Croaghmoyle, Co. Mayo"/>
    <s v="2011"/>
    <s v="2011"/>
    <s v="CD164C7"/>
    <s v="Housing stock"/>
    <s v="Number"/>
    <n v="13"/>
  </r>
  <r>
    <s v="151613"/>
    <s v="Drumminaguncan, Croaghmoyle, Co. Mayo"/>
    <s v="2011"/>
    <s v="2011"/>
    <s v="CD164C8"/>
    <s v="Vacancy rate"/>
    <s v="%"/>
    <n v="46.2"/>
  </r>
  <r>
    <s v="151614"/>
    <s v="Drumminahaha, Islandeady, Co. Mayo"/>
    <s v="2011"/>
    <s v="2011"/>
    <s v="CD164C1"/>
    <s v="Population"/>
    <s v="Number"/>
    <n v="9"/>
  </r>
  <r>
    <s v="151614"/>
    <s v="Drumminahaha, Islandeady, Co. Mayo"/>
    <s v="2011"/>
    <s v="2011"/>
    <s v="CD164C2"/>
    <s v="Males"/>
    <s v="Number"/>
    <n v="4"/>
  </r>
  <r>
    <s v="151614"/>
    <s v="Drumminahaha, Islandeady, Co. Mayo"/>
    <s v="2011"/>
    <s v="2011"/>
    <s v="CD164C3"/>
    <s v="Females"/>
    <s v="Number"/>
    <n v="5"/>
  </r>
  <r>
    <s v="151614"/>
    <s v="Drumminahaha, Islandeady, Co. Mayo"/>
    <s v="2011"/>
    <s v="2011"/>
    <s v="CD164C4"/>
    <s v="Private households occupied"/>
    <s v="Number"/>
    <n v="4"/>
  </r>
  <r>
    <s v="151614"/>
    <s v="Drumminahaha, Islandeady, Co. Mayo"/>
    <s v="2011"/>
    <s v="2011"/>
    <s v="CD164C5"/>
    <s v="Private households unoccupied"/>
    <s v="Number"/>
    <n v="3"/>
  </r>
  <r>
    <s v="151614"/>
    <s v="Drumminahaha, Islandeady, Co. Mayo"/>
    <s v="2011"/>
    <s v="2011"/>
    <s v="CD164C6"/>
    <s v="Vacant dwellings"/>
    <s v="Number"/>
    <n v="3"/>
  </r>
  <r>
    <s v="151614"/>
    <s v="Drumminahaha, Islandeady, Co. Mayo"/>
    <s v="2011"/>
    <s v="2011"/>
    <s v="CD164C7"/>
    <s v="Housing stock"/>
    <s v="Number"/>
    <n v="7"/>
  </r>
  <r>
    <s v="151614"/>
    <s v="Drumminahaha, Islandeady, Co. Mayo"/>
    <s v="2011"/>
    <s v="2011"/>
    <s v="CD164C8"/>
    <s v="Vacancy rate"/>
    <s v="%"/>
    <n v="42.9"/>
  </r>
  <r>
    <s v="151615"/>
    <s v="Drumminaweelaun, Westport Rural, Co. Mayo"/>
    <s v="2011"/>
    <s v="2011"/>
    <s v="CD164C1"/>
    <s v="Population"/>
    <s v="Number"/>
    <s v=""/>
  </r>
  <r>
    <s v="151615"/>
    <s v="Drumminaweelaun, Westport Rural, Co. Mayo"/>
    <s v="2011"/>
    <s v="2011"/>
    <s v="CD164C2"/>
    <s v="Males"/>
    <s v="Number"/>
    <s v=""/>
  </r>
  <r>
    <s v="151615"/>
    <s v="Drumminaweelaun, Westport Rural, Co. Mayo"/>
    <s v="2011"/>
    <s v="2011"/>
    <s v="CD164C3"/>
    <s v="Females"/>
    <s v="Number"/>
    <s v=""/>
  </r>
  <r>
    <s v="151615"/>
    <s v="Drumminaweelaun, Westport Rural, Co. Mayo"/>
    <s v="2011"/>
    <s v="2011"/>
    <s v="CD164C4"/>
    <s v="Private households occupied"/>
    <s v="Number"/>
    <s v=""/>
  </r>
  <r>
    <s v="151615"/>
    <s v="Drumminaweelaun, Westport Rural, Co. Mayo"/>
    <s v="2011"/>
    <s v="2011"/>
    <s v="CD164C5"/>
    <s v="Private households unoccupied"/>
    <s v="Number"/>
    <s v=""/>
  </r>
  <r>
    <s v="151615"/>
    <s v="Drumminaweelaun, Westport Rural, Co. Mayo"/>
    <s v="2011"/>
    <s v="2011"/>
    <s v="CD164C6"/>
    <s v="Vacant dwellings"/>
    <s v="Number"/>
    <s v=""/>
  </r>
  <r>
    <s v="151615"/>
    <s v="Drumminaweelaun, Westport Rural, Co. Mayo"/>
    <s v="2011"/>
    <s v="2011"/>
    <s v="CD164C7"/>
    <s v="Housing stock"/>
    <s v="Number"/>
    <s v=""/>
  </r>
  <r>
    <s v="151615"/>
    <s v="Drumminaweelaun, Westport Rural, Co. Mayo"/>
    <s v="2011"/>
    <s v="2011"/>
    <s v="CD164C8"/>
    <s v="Vacancy rate"/>
    <s v="%"/>
    <s v=""/>
  </r>
  <r>
    <s v="151616"/>
    <s v="Drummindoo, Ardagh, Co. Mayo"/>
    <s v="2011"/>
    <s v="2011"/>
    <s v="CD164C1"/>
    <s v="Population"/>
    <s v="Number"/>
    <n v="15"/>
  </r>
  <r>
    <s v="151616"/>
    <s v="Drummindoo, Ardagh, Co. Mayo"/>
    <s v="2011"/>
    <s v="2011"/>
    <s v="CD164C2"/>
    <s v="Males"/>
    <s v="Number"/>
    <n v="6"/>
  </r>
  <r>
    <s v="151616"/>
    <s v="Drummindoo, Ardagh, Co. Mayo"/>
    <s v="2011"/>
    <s v="2011"/>
    <s v="CD164C3"/>
    <s v="Females"/>
    <s v="Number"/>
    <n v="9"/>
  </r>
  <r>
    <s v="151616"/>
    <s v="Drummindoo, Ardagh, Co. Mayo"/>
    <s v="2011"/>
    <s v="2011"/>
    <s v="CD164C4"/>
    <s v="Private households occupied"/>
    <s v="Number"/>
    <n v="3"/>
  </r>
  <r>
    <s v="151616"/>
    <s v="Drummindoo, Ardagh, Co. Mayo"/>
    <s v="2011"/>
    <s v="2011"/>
    <s v="CD164C5"/>
    <s v="Private households unoccupied"/>
    <s v="Number"/>
    <n v="0"/>
  </r>
  <r>
    <s v="151616"/>
    <s v="Drummindoo, Ardagh, Co. Mayo"/>
    <s v="2011"/>
    <s v="2011"/>
    <s v="CD164C6"/>
    <s v="Vacant dwellings"/>
    <s v="Number"/>
    <n v="0"/>
  </r>
  <r>
    <s v="151616"/>
    <s v="Drummindoo, Ardagh, Co. Mayo"/>
    <s v="2011"/>
    <s v="2011"/>
    <s v="CD164C7"/>
    <s v="Housing stock"/>
    <s v="Number"/>
    <n v="3"/>
  </r>
  <r>
    <s v="151616"/>
    <s v="Drummindoo, Ardagh, Co. Mayo"/>
    <s v="2011"/>
    <s v="2011"/>
    <s v="CD164C8"/>
    <s v="Vacancy rate"/>
    <s v="%"/>
    <n v="0"/>
  </r>
  <r>
    <s v="151617"/>
    <s v="Drummindoo, Westport Rural, Co. Mayo"/>
    <s v="2011"/>
    <s v="2011"/>
    <s v="CD164C1"/>
    <s v="Population"/>
    <s v="Number"/>
    <n v="155"/>
  </r>
  <r>
    <s v="151617"/>
    <s v="Drummindoo, Westport Rural, Co. Mayo"/>
    <s v="2011"/>
    <s v="2011"/>
    <s v="CD164C2"/>
    <s v="Males"/>
    <s v="Number"/>
    <n v="71"/>
  </r>
  <r>
    <s v="151617"/>
    <s v="Drummindoo, Westport Rural, Co. Mayo"/>
    <s v="2011"/>
    <s v="2011"/>
    <s v="CD164C3"/>
    <s v="Females"/>
    <s v="Number"/>
    <n v="84"/>
  </r>
  <r>
    <s v="151617"/>
    <s v="Drummindoo, Westport Rural, Co. Mayo"/>
    <s v="2011"/>
    <s v="2011"/>
    <s v="CD164C4"/>
    <s v="Private households occupied"/>
    <s v="Number"/>
    <n v="58"/>
  </r>
  <r>
    <s v="151617"/>
    <s v="Drummindoo, Westport Rural, Co. Mayo"/>
    <s v="2011"/>
    <s v="2011"/>
    <s v="CD164C5"/>
    <s v="Private households unoccupied"/>
    <s v="Number"/>
    <n v="7"/>
  </r>
  <r>
    <s v="151617"/>
    <s v="Drummindoo, Westport Rural, Co. Mayo"/>
    <s v="2011"/>
    <s v="2011"/>
    <s v="CD164C6"/>
    <s v="Vacant dwellings"/>
    <s v="Number"/>
    <n v="7"/>
  </r>
  <r>
    <s v="151617"/>
    <s v="Drummindoo, Westport Rural, Co. Mayo"/>
    <s v="2011"/>
    <s v="2011"/>
    <s v="CD164C7"/>
    <s v="Housing stock"/>
    <s v="Number"/>
    <n v="65"/>
  </r>
  <r>
    <s v="151617"/>
    <s v="Drummindoo, Westport Rural, Co. Mayo"/>
    <s v="2011"/>
    <s v="2011"/>
    <s v="CD164C8"/>
    <s v="Vacancy rate"/>
    <s v="%"/>
    <n v="10.8"/>
  </r>
  <r>
    <s v="151618"/>
    <s v="Drumminracahill, Breaghwy, Co. Mayo"/>
    <s v="2011"/>
    <s v="2011"/>
    <s v="CD164C1"/>
    <s v="Population"/>
    <s v="Number"/>
    <n v="25"/>
  </r>
  <r>
    <s v="151618"/>
    <s v="Drumminracahill, Breaghwy, Co. Mayo"/>
    <s v="2011"/>
    <s v="2011"/>
    <s v="CD164C2"/>
    <s v="Males"/>
    <s v="Number"/>
    <n v="14"/>
  </r>
  <r>
    <s v="151618"/>
    <s v="Drumminracahill, Breaghwy, Co. Mayo"/>
    <s v="2011"/>
    <s v="2011"/>
    <s v="CD164C3"/>
    <s v="Females"/>
    <s v="Number"/>
    <n v="11"/>
  </r>
  <r>
    <s v="151618"/>
    <s v="Drumminracahill, Breaghwy, Co. Mayo"/>
    <s v="2011"/>
    <s v="2011"/>
    <s v="CD164C4"/>
    <s v="Private households occupied"/>
    <s v="Number"/>
    <n v="11"/>
  </r>
  <r>
    <s v="151618"/>
    <s v="Drumminracahill, Breaghwy, Co. Mayo"/>
    <s v="2011"/>
    <s v="2011"/>
    <s v="CD164C5"/>
    <s v="Private households unoccupied"/>
    <s v="Number"/>
    <n v="3"/>
  </r>
  <r>
    <s v="151618"/>
    <s v="Drumminracahill, Breaghwy, Co. Mayo"/>
    <s v="2011"/>
    <s v="2011"/>
    <s v="CD164C6"/>
    <s v="Vacant dwellings"/>
    <s v="Number"/>
    <n v="2"/>
  </r>
  <r>
    <s v="151618"/>
    <s v="Drumminracahill, Breaghwy, Co. Mayo"/>
    <s v="2011"/>
    <s v="2011"/>
    <s v="CD164C7"/>
    <s v="Housing stock"/>
    <s v="Number"/>
    <n v="14"/>
  </r>
  <r>
    <s v="151618"/>
    <s v="Drumminracahill, Breaghwy, Co. Mayo"/>
    <s v="2011"/>
    <s v="2011"/>
    <s v="CD164C8"/>
    <s v="Vacancy rate"/>
    <s v="%"/>
    <n v="14.3"/>
  </r>
  <r>
    <s v="151619"/>
    <s v="Drumminracahill, Castlebar Rural (part), Co. Mayo"/>
    <s v="2011"/>
    <s v="2011"/>
    <s v="CD164C1"/>
    <s v="Population"/>
    <s v="Number"/>
    <n v="0"/>
  </r>
  <r>
    <s v="151619"/>
    <s v="Drumminracahill, Castlebar Rural (part), Co. Mayo"/>
    <s v="2011"/>
    <s v="2011"/>
    <s v="CD164C2"/>
    <s v="Males"/>
    <s v="Number"/>
    <n v="0"/>
  </r>
  <r>
    <s v="151619"/>
    <s v="Drumminracahill, Castlebar Rural (part), Co. Mayo"/>
    <s v="2011"/>
    <s v="2011"/>
    <s v="CD164C3"/>
    <s v="Females"/>
    <s v="Number"/>
    <n v="0"/>
  </r>
  <r>
    <s v="151619"/>
    <s v="Drumminracahill, Castlebar Rural (part), Co. Mayo"/>
    <s v="2011"/>
    <s v="2011"/>
    <s v="CD164C4"/>
    <s v="Private households occupied"/>
    <s v="Number"/>
    <n v="0"/>
  </r>
  <r>
    <s v="151619"/>
    <s v="Drumminracahill, Castlebar Rural (part), Co. Mayo"/>
    <s v="2011"/>
    <s v="2011"/>
    <s v="CD164C5"/>
    <s v="Private households unoccupied"/>
    <s v="Number"/>
    <n v="0"/>
  </r>
  <r>
    <s v="151619"/>
    <s v="Drumminracahill, Castlebar Rural (part), Co. Mayo"/>
    <s v="2011"/>
    <s v="2011"/>
    <s v="CD164C6"/>
    <s v="Vacant dwellings"/>
    <s v="Number"/>
    <n v="0"/>
  </r>
  <r>
    <s v="151619"/>
    <s v="Drumminracahill, Castlebar Rural (part), Co. Mayo"/>
    <s v="2011"/>
    <s v="2011"/>
    <s v="CD164C7"/>
    <s v="Housing stock"/>
    <s v="Number"/>
    <n v="0"/>
  </r>
  <r>
    <s v="151619"/>
    <s v="Drumminracahill, Castlebar Rural (part), Co. Mayo"/>
    <s v="2011"/>
    <s v="2011"/>
    <s v="CD164C8"/>
    <s v="Vacancy rate"/>
    <s v="%"/>
    <n v="0"/>
  </r>
  <r>
    <s v="151620"/>
    <s v="Drumminroe East, Tawnynagry, Co. Mayo"/>
    <s v="2011"/>
    <s v="2011"/>
    <s v="CD164C1"/>
    <s v="Population"/>
    <s v="Number"/>
    <n v="9"/>
  </r>
  <r>
    <s v="151620"/>
    <s v="Drumminroe East, Tawnynagry, Co. Mayo"/>
    <s v="2011"/>
    <s v="2011"/>
    <s v="CD164C2"/>
    <s v="Males"/>
    <s v="Number"/>
    <n v="4"/>
  </r>
  <r>
    <s v="151620"/>
    <s v="Drumminroe East, Tawnynagry, Co. Mayo"/>
    <s v="2011"/>
    <s v="2011"/>
    <s v="CD164C3"/>
    <s v="Females"/>
    <s v="Number"/>
    <n v="5"/>
  </r>
  <r>
    <s v="151620"/>
    <s v="Drumminroe East, Tawnynagry, Co. Mayo"/>
    <s v="2011"/>
    <s v="2011"/>
    <s v="CD164C4"/>
    <s v="Private households occupied"/>
    <s v="Number"/>
    <n v="3"/>
  </r>
  <r>
    <s v="151620"/>
    <s v="Drumminroe East, Tawnynagry, Co. Mayo"/>
    <s v="2011"/>
    <s v="2011"/>
    <s v="CD164C5"/>
    <s v="Private households unoccupied"/>
    <s v="Number"/>
    <n v="0"/>
  </r>
  <r>
    <s v="151620"/>
    <s v="Drumminroe East, Tawnynagry, Co. Mayo"/>
    <s v="2011"/>
    <s v="2011"/>
    <s v="CD164C6"/>
    <s v="Vacant dwellings"/>
    <s v="Number"/>
    <n v="0"/>
  </r>
  <r>
    <s v="151620"/>
    <s v="Drumminroe East, Tawnynagry, Co. Mayo"/>
    <s v="2011"/>
    <s v="2011"/>
    <s v="CD164C7"/>
    <s v="Housing stock"/>
    <s v="Number"/>
    <n v="3"/>
  </r>
  <r>
    <s v="151620"/>
    <s v="Drumminroe East, Tawnynagry, Co. Mayo"/>
    <s v="2011"/>
    <s v="2011"/>
    <s v="CD164C8"/>
    <s v="Vacancy rate"/>
    <s v="%"/>
    <n v="0"/>
  </r>
  <r>
    <s v="151621"/>
    <s v="Drumminroe West, Tawnynagry, Co. Mayo"/>
    <s v="2011"/>
    <s v="2011"/>
    <s v="CD164C1"/>
    <s v="Population"/>
    <s v="Number"/>
    <n v="18"/>
  </r>
  <r>
    <s v="151621"/>
    <s v="Drumminroe West, Tawnynagry, Co. Mayo"/>
    <s v="2011"/>
    <s v="2011"/>
    <s v="CD164C2"/>
    <s v="Males"/>
    <s v="Number"/>
    <n v="9"/>
  </r>
  <r>
    <s v="151621"/>
    <s v="Drumminroe West, Tawnynagry, Co. Mayo"/>
    <s v="2011"/>
    <s v="2011"/>
    <s v="CD164C3"/>
    <s v="Females"/>
    <s v="Number"/>
    <n v="9"/>
  </r>
  <r>
    <s v="151621"/>
    <s v="Drumminroe West, Tawnynagry, Co. Mayo"/>
    <s v="2011"/>
    <s v="2011"/>
    <s v="CD164C4"/>
    <s v="Private households occupied"/>
    <s v="Number"/>
    <n v="9"/>
  </r>
  <r>
    <s v="151621"/>
    <s v="Drumminroe West, Tawnynagry, Co. Mayo"/>
    <s v="2011"/>
    <s v="2011"/>
    <s v="CD164C5"/>
    <s v="Private households unoccupied"/>
    <s v="Number"/>
    <n v="5"/>
  </r>
  <r>
    <s v="151621"/>
    <s v="Drumminroe West, Tawnynagry, Co. Mayo"/>
    <s v="2011"/>
    <s v="2011"/>
    <s v="CD164C6"/>
    <s v="Vacant dwellings"/>
    <s v="Number"/>
    <n v="5"/>
  </r>
  <r>
    <s v="151621"/>
    <s v="Drumminroe West, Tawnynagry, Co. Mayo"/>
    <s v="2011"/>
    <s v="2011"/>
    <s v="CD164C7"/>
    <s v="Housing stock"/>
    <s v="Number"/>
    <n v="14"/>
  </r>
  <r>
    <s v="151621"/>
    <s v="Drumminroe West, Tawnynagry, Co. Mayo"/>
    <s v="2011"/>
    <s v="2011"/>
    <s v="CD164C8"/>
    <s v="Vacancy rate"/>
    <s v="%"/>
    <n v="35.7"/>
  </r>
  <r>
    <s v="151622"/>
    <s v="Drumminwonagh, Clogher, Co. Mayo"/>
    <s v="2011"/>
    <s v="2011"/>
    <s v="CD164C1"/>
    <s v="Population"/>
    <s v="Number"/>
    <n v="64"/>
  </r>
  <r>
    <s v="151622"/>
    <s v="Drumminwonagh, Clogher, Co. Mayo"/>
    <s v="2011"/>
    <s v="2011"/>
    <s v="CD164C2"/>
    <s v="Males"/>
    <s v="Number"/>
    <n v="32"/>
  </r>
  <r>
    <s v="151622"/>
    <s v="Drumminwonagh, Clogher, Co. Mayo"/>
    <s v="2011"/>
    <s v="2011"/>
    <s v="CD164C3"/>
    <s v="Females"/>
    <s v="Number"/>
    <n v="32"/>
  </r>
  <r>
    <s v="151622"/>
    <s v="Drumminwonagh, Clogher, Co. Mayo"/>
    <s v="2011"/>
    <s v="2011"/>
    <s v="CD164C4"/>
    <s v="Private households occupied"/>
    <s v="Number"/>
    <n v="23"/>
  </r>
  <r>
    <s v="151622"/>
    <s v="Drumminwonagh, Clogher, Co. Mayo"/>
    <s v="2011"/>
    <s v="2011"/>
    <s v="CD164C5"/>
    <s v="Private households unoccupied"/>
    <s v="Number"/>
    <n v="3"/>
  </r>
  <r>
    <s v="151622"/>
    <s v="Drumminwonagh, Clogher, Co. Mayo"/>
    <s v="2011"/>
    <s v="2011"/>
    <s v="CD164C6"/>
    <s v="Vacant dwellings"/>
    <s v="Number"/>
    <n v="2"/>
  </r>
  <r>
    <s v="151622"/>
    <s v="Drumminwonagh, Clogher, Co. Mayo"/>
    <s v="2011"/>
    <s v="2011"/>
    <s v="CD164C7"/>
    <s v="Housing stock"/>
    <s v="Number"/>
    <n v="26"/>
  </r>
  <r>
    <s v="151622"/>
    <s v="Drumminwonagh, Clogher, Co. Mayo"/>
    <s v="2011"/>
    <s v="2011"/>
    <s v="CD164C8"/>
    <s v="Vacancy rate"/>
    <s v="%"/>
    <n v="7.7"/>
  </r>
  <r>
    <s v="151623"/>
    <s v="Drumnacarta, Castlebar Rural, Co. Mayo"/>
    <s v="2011"/>
    <s v="2011"/>
    <s v="CD164C1"/>
    <s v="Population"/>
    <s v="Number"/>
    <n v="22"/>
  </r>
  <r>
    <s v="151623"/>
    <s v="Drumnacarta, Castlebar Rural, Co. Mayo"/>
    <s v="2011"/>
    <s v="2011"/>
    <s v="CD164C2"/>
    <s v="Males"/>
    <s v="Number"/>
    <n v="9"/>
  </r>
  <r>
    <s v="151623"/>
    <s v="Drumnacarta, Castlebar Rural, Co. Mayo"/>
    <s v="2011"/>
    <s v="2011"/>
    <s v="CD164C3"/>
    <s v="Females"/>
    <s v="Number"/>
    <n v="13"/>
  </r>
  <r>
    <s v="151623"/>
    <s v="Drumnacarta, Castlebar Rural, Co. Mayo"/>
    <s v="2011"/>
    <s v="2011"/>
    <s v="CD164C4"/>
    <s v="Private households occupied"/>
    <s v="Number"/>
    <n v="10"/>
  </r>
  <r>
    <s v="151623"/>
    <s v="Drumnacarta, Castlebar Rural, Co. Mayo"/>
    <s v="2011"/>
    <s v="2011"/>
    <s v="CD164C5"/>
    <s v="Private households unoccupied"/>
    <s v="Number"/>
    <n v="0"/>
  </r>
  <r>
    <s v="151623"/>
    <s v="Drumnacarta, Castlebar Rural, Co. Mayo"/>
    <s v="2011"/>
    <s v="2011"/>
    <s v="CD164C6"/>
    <s v="Vacant dwellings"/>
    <s v="Number"/>
    <n v="0"/>
  </r>
  <r>
    <s v="151623"/>
    <s v="Drumnacarta, Castlebar Rural, Co. Mayo"/>
    <s v="2011"/>
    <s v="2011"/>
    <s v="CD164C7"/>
    <s v="Housing stock"/>
    <s v="Number"/>
    <n v="10"/>
  </r>
  <r>
    <s v="151623"/>
    <s v="Drumnacarta, Castlebar Rural, Co. Mayo"/>
    <s v="2011"/>
    <s v="2011"/>
    <s v="CD164C8"/>
    <s v="Vacancy rate"/>
    <s v="%"/>
    <n v="0"/>
  </r>
  <r>
    <s v="151624"/>
    <s v="Drumnanangle, Kilfian South, Co. Mayo"/>
    <s v="2011"/>
    <s v="2011"/>
    <s v="CD164C1"/>
    <s v="Population"/>
    <s v="Number"/>
    <n v="11"/>
  </r>
  <r>
    <s v="151624"/>
    <s v="Drumnanangle, Kilfian South, Co. Mayo"/>
    <s v="2011"/>
    <s v="2011"/>
    <s v="CD164C2"/>
    <s v="Males"/>
    <s v="Number"/>
    <n v="6"/>
  </r>
  <r>
    <s v="151624"/>
    <s v="Drumnanangle, Kilfian South, Co. Mayo"/>
    <s v="2011"/>
    <s v="2011"/>
    <s v="CD164C3"/>
    <s v="Females"/>
    <s v="Number"/>
    <n v="5"/>
  </r>
  <r>
    <s v="151624"/>
    <s v="Drumnanangle, Kilfian South, Co. Mayo"/>
    <s v="2011"/>
    <s v="2011"/>
    <s v="CD164C4"/>
    <s v="Private households occupied"/>
    <s v="Number"/>
    <n v="4"/>
  </r>
  <r>
    <s v="151624"/>
    <s v="Drumnanangle, Kilfian South, Co. Mayo"/>
    <s v="2011"/>
    <s v="2011"/>
    <s v="CD164C5"/>
    <s v="Private households unoccupied"/>
    <s v="Number"/>
    <n v="1"/>
  </r>
  <r>
    <s v="151624"/>
    <s v="Drumnanangle, Kilfian South, Co. Mayo"/>
    <s v="2011"/>
    <s v="2011"/>
    <s v="CD164C6"/>
    <s v="Vacant dwellings"/>
    <s v="Number"/>
    <n v="1"/>
  </r>
  <r>
    <s v="151624"/>
    <s v="Drumnanangle, Kilfian South, Co. Mayo"/>
    <s v="2011"/>
    <s v="2011"/>
    <s v="CD164C7"/>
    <s v="Housing stock"/>
    <s v="Number"/>
    <n v="5"/>
  </r>
  <r>
    <s v="151624"/>
    <s v="Drumnanangle, Kilfian South, Co. Mayo"/>
    <s v="2011"/>
    <s v="2011"/>
    <s v="CD164C8"/>
    <s v="Vacancy rate"/>
    <s v="%"/>
    <n v="20"/>
  </r>
  <r>
    <s v="151625"/>
    <s v="Drumnashinnagh, Burriscarra, Co. Mayo"/>
    <s v="2011"/>
    <s v="2011"/>
    <s v="CD164C1"/>
    <s v="Population"/>
    <s v="Number"/>
    <n v="21"/>
  </r>
  <r>
    <s v="151625"/>
    <s v="Drumnashinnagh, Burriscarra, Co. Mayo"/>
    <s v="2011"/>
    <s v="2011"/>
    <s v="CD164C2"/>
    <s v="Males"/>
    <s v="Number"/>
    <n v="12"/>
  </r>
  <r>
    <s v="151625"/>
    <s v="Drumnashinnagh, Burriscarra, Co. Mayo"/>
    <s v="2011"/>
    <s v="2011"/>
    <s v="CD164C3"/>
    <s v="Females"/>
    <s v="Number"/>
    <n v="9"/>
  </r>
  <r>
    <s v="151625"/>
    <s v="Drumnashinnagh, Burriscarra, Co. Mayo"/>
    <s v="2011"/>
    <s v="2011"/>
    <s v="CD164C4"/>
    <s v="Private households occupied"/>
    <s v="Number"/>
    <n v="9"/>
  </r>
  <r>
    <s v="151625"/>
    <s v="Drumnashinnagh, Burriscarra, Co. Mayo"/>
    <s v="2011"/>
    <s v="2011"/>
    <s v="CD164C5"/>
    <s v="Private households unoccupied"/>
    <s v="Number"/>
    <n v="1"/>
  </r>
  <r>
    <s v="151625"/>
    <s v="Drumnashinnagh, Burriscarra, Co. Mayo"/>
    <s v="2011"/>
    <s v="2011"/>
    <s v="CD164C6"/>
    <s v="Vacant dwellings"/>
    <s v="Number"/>
    <n v="1"/>
  </r>
  <r>
    <s v="151625"/>
    <s v="Drumnashinnagh, Burriscarra, Co. Mayo"/>
    <s v="2011"/>
    <s v="2011"/>
    <s v="CD164C7"/>
    <s v="Housing stock"/>
    <s v="Number"/>
    <n v="10"/>
  </r>
  <r>
    <s v="151625"/>
    <s v="Drumnashinnagh, Burriscarra, Co. Mayo"/>
    <s v="2011"/>
    <s v="2011"/>
    <s v="CD164C8"/>
    <s v="Vacancy rate"/>
    <s v="%"/>
    <n v="10"/>
  </r>
  <r>
    <s v="151626"/>
    <s v="Drumnaslooeen, Manulla, Co. Mayo"/>
    <s v="2011"/>
    <s v="2011"/>
    <s v="CD164C1"/>
    <s v="Population"/>
    <s v="Number"/>
    <n v="36"/>
  </r>
  <r>
    <s v="151626"/>
    <s v="Drumnaslooeen, Manulla, Co. Mayo"/>
    <s v="2011"/>
    <s v="2011"/>
    <s v="CD164C2"/>
    <s v="Males"/>
    <s v="Number"/>
    <n v="19"/>
  </r>
  <r>
    <s v="151626"/>
    <s v="Drumnaslooeen, Manulla, Co. Mayo"/>
    <s v="2011"/>
    <s v="2011"/>
    <s v="CD164C3"/>
    <s v="Females"/>
    <s v="Number"/>
    <n v="17"/>
  </r>
  <r>
    <s v="151626"/>
    <s v="Drumnaslooeen, Manulla, Co. Mayo"/>
    <s v="2011"/>
    <s v="2011"/>
    <s v="CD164C4"/>
    <s v="Private households occupied"/>
    <s v="Number"/>
    <n v="11"/>
  </r>
  <r>
    <s v="151626"/>
    <s v="Drumnaslooeen, Manulla, Co. Mayo"/>
    <s v="2011"/>
    <s v="2011"/>
    <s v="CD164C5"/>
    <s v="Private households unoccupied"/>
    <s v="Number"/>
    <n v="4"/>
  </r>
  <r>
    <s v="151626"/>
    <s v="Drumnaslooeen, Manulla, Co. Mayo"/>
    <s v="2011"/>
    <s v="2011"/>
    <s v="CD164C6"/>
    <s v="Vacant dwellings"/>
    <s v="Number"/>
    <n v="4"/>
  </r>
  <r>
    <s v="151626"/>
    <s v="Drumnaslooeen, Manulla, Co. Mayo"/>
    <s v="2011"/>
    <s v="2011"/>
    <s v="CD164C7"/>
    <s v="Housing stock"/>
    <s v="Number"/>
    <n v="15"/>
  </r>
  <r>
    <s v="151626"/>
    <s v="Drumnaslooeen, Manulla, Co. Mayo"/>
    <s v="2011"/>
    <s v="2011"/>
    <s v="CD164C8"/>
    <s v="Vacancy rate"/>
    <s v="%"/>
    <n v="26.7"/>
  </r>
  <r>
    <s v="151627"/>
    <s v="Drumneen, Islandeady, Co. Mayo"/>
    <s v="2011"/>
    <s v="2011"/>
    <s v="CD164C1"/>
    <s v="Population"/>
    <s v="Number"/>
    <n v="32"/>
  </r>
  <r>
    <s v="151627"/>
    <s v="Drumneen, Islandeady, Co. Mayo"/>
    <s v="2011"/>
    <s v="2011"/>
    <s v="CD164C2"/>
    <s v="Males"/>
    <s v="Number"/>
    <n v="12"/>
  </r>
  <r>
    <s v="151627"/>
    <s v="Drumneen, Islandeady, Co. Mayo"/>
    <s v="2011"/>
    <s v="2011"/>
    <s v="CD164C3"/>
    <s v="Females"/>
    <s v="Number"/>
    <n v="20"/>
  </r>
  <r>
    <s v="151627"/>
    <s v="Drumneen, Islandeady, Co. Mayo"/>
    <s v="2011"/>
    <s v="2011"/>
    <s v="CD164C4"/>
    <s v="Private households occupied"/>
    <s v="Number"/>
    <n v="12"/>
  </r>
  <r>
    <s v="151627"/>
    <s v="Drumneen, Islandeady, Co. Mayo"/>
    <s v="2011"/>
    <s v="2011"/>
    <s v="CD164C5"/>
    <s v="Private households unoccupied"/>
    <s v="Number"/>
    <n v="2"/>
  </r>
  <r>
    <s v="151627"/>
    <s v="Drumneen, Islandeady, Co. Mayo"/>
    <s v="2011"/>
    <s v="2011"/>
    <s v="CD164C6"/>
    <s v="Vacant dwellings"/>
    <s v="Number"/>
    <n v="2"/>
  </r>
  <r>
    <s v="151627"/>
    <s v="Drumneen, Islandeady, Co. Mayo"/>
    <s v="2011"/>
    <s v="2011"/>
    <s v="CD164C7"/>
    <s v="Housing stock"/>
    <s v="Number"/>
    <n v="14"/>
  </r>
  <r>
    <s v="151627"/>
    <s v="Drumneen, Islandeady, Co. Mayo"/>
    <s v="2011"/>
    <s v="2011"/>
    <s v="CD164C8"/>
    <s v="Vacancy rate"/>
    <s v="%"/>
    <n v="14.3"/>
  </r>
  <r>
    <s v="151628"/>
    <s v="Drumneen, Kilcolman, Co. Mayo"/>
    <s v="2011"/>
    <s v="2011"/>
    <s v="CD164C1"/>
    <s v="Population"/>
    <s v="Number"/>
    <n v="41"/>
  </r>
  <r>
    <s v="151628"/>
    <s v="Drumneen, Kilcolman, Co. Mayo"/>
    <s v="2011"/>
    <s v="2011"/>
    <s v="CD164C2"/>
    <s v="Males"/>
    <s v="Number"/>
    <n v="19"/>
  </r>
  <r>
    <s v="151628"/>
    <s v="Drumneen, Kilcolman, Co. Mayo"/>
    <s v="2011"/>
    <s v="2011"/>
    <s v="CD164C3"/>
    <s v="Females"/>
    <s v="Number"/>
    <n v="22"/>
  </r>
  <r>
    <s v="151628"/>
    <s v="Drumneen, Kilcolman, Co. Mayo"/>
    <s v="2011"/>
    <s v="2011"/>
    <s v="CD164C4"/>
    <s v="Private households occupied"/>
    <s v="Number"/>
    <n v="13"/>
  </r>
  <r>
    <s v="151628"/>
    <s v="Drumneen, Kilcolman, Co. Mayo"/>
    <s v="2011"/>
    <s v="2011"/>
    <s v="CD164C5"/>
    <s v="Private households unoccupied"/>
    <s v="Number"/>
    <n v="1"/>
  </r>
  <r>
    <s v="151628"/>
    <s v="Drumneen, Kilcolman, Co. Mayo"/>
    <s v="2011"/>
    <s v="2011"/>
    <s v="CD164C6"/>
    <s v="Vacant dwellings"/>
    <s v="Number"/>
    <n v="1"/>
  </r>
  <r>
    <s v="151628"/>
    <s v="Drumneen, Kilcolman, Co. Mayo"/>
    <s v="2011"/>
    <s v="2011"/>
    <s v="CD164C7"/>
    <s v="Housing stock"/>
    <s v="Number"/>
    <n v="14"/>
  </r>
  <r>
    <s v="151628"/>
    <s v="Drumneen, Kilcolman, Co. Mayo"/>
    <s v="2011"/>
    <s v="2011"/>
    <s v="CD164C8"/>
    <s v="Vacancy rate"/>
    <s v="%"/>
    <n v="7.1"/>
  </r>
  <r>
    <s v="151629"/>
    <s v="Drumneen, Castlebar Rural, Co. Mayo"/>
    <s v="2011"/>
    <s v="2011"/>
    <s v="CD164C1"/>
    <s v="Population"/>
    <s v="Number"/>
    <s v=""/>
  </r>
  <r>
    <s v="151629"/>
    <s v="Drumneen, Castlebar Rural, Co. Mayo"/>
    <s v="2011"/>
    <s v="2011"/>
    <s v="CD164C2"/>
    <s v="Males"/>
    <s v="Number"/>
    <s v=""/>
  </r>
  <r>
    <s v="151629"/>
    <s v="Drumneen, Castlebar Rural, Co. Mayo"/>
    <s v="2011"/>
    <s v="2011"/>
    <s v="CD164C3"/>
    <s v="Females"/>
    <s v="Number"/>
    <s v=""/>
  </r>
  <r>
    <s v="151629"/>
    <s v="Drumneen, Castlebar Rural, Co. Mayo"/>
    <s v="2011"/>
    <s v="2011"/>
    <s v="CD164C4"/>
    <s v="Private households occupied"/>
    <s v="Number"/>
    <s v=""/>
  </r>
  <r>
    <s v="151629"/>
    <s v="Drumneen, Castlebar Rural, Co. Mayo"/>
    <s v="2011"/>
    <s v="2011"/>
    <s v="CD164C5"/>
    <s v="Private households unoccupied"/>
    <s v="Number"/>
    <s v=""/>
  </r>
  <r>
    <s v="151629"/>
    <s v="Drumneen, Castlebar Rural, Co. Mayo"/>
    <s v="2011"/>
    <s v="2011"/>
    <s v="CD164C6"/>
    <s v="Vacant dwellings"/>
    <s v="Number"/>
    <s v=""/>
  </r>
  <r>
    <s v="151629"/>
    <s v="Drumneen, Castlebar Rural, Co. Mayo"/>
    <s v="2011"/>
    <s v="2011"/>
    <s v="CD164C7"/>
    <s v="Housing stock"/>
    <s v="Number"/>
    <s v=""/>
  </r>
  <r>
    <s v="151629"/>
    <s v="Drumneen, Castlebar Rural, Co. Mayo"/>
    <s v="2011"/>
    <s v="2011"/>
    <s v="CD164C8"/>
    <s v="Vacancy rate"/>
    <s v="%"/>
    <s v=""/>
  </r>
  <r>
    <s v="151630"/>
    <s v="Drumneen, Killavally, Co. Mayo"/>
    <s v="2011"/>
    <s v="2011"/>
    <s v="CD164C1"/>
    <s v="Population"/>
    <s v="Number"/>
    <n v="19"/>
  </r>
  <r>
    <s v="151630"/>
    <s v="Drumneen, Killavally, Co. Mayo"/>
    <s v="2011"/>
    <s v="2011"/>
    <s v="CD164C2"/>
    <s v="Males"/>
    <s v="Number"/>
    <n v="9"/>
  </r>
  <r>
    <s v="151630"/>
    <s v="Drumneen, Killavally, Co. Mayo"/>
    <s v="2011"/>
    <s v="2011"/>
    <s v="CD164C3"/>
    <s v="Females"/>
    <s v="Number"/>
    <n v="10"/>
  </r>
  <r>
    <s v="151630"/>
    <s v="Drumneen, Killavally, Co. Mayo"/>
    <s v="2011"/>
    <s v="2011"/>
    <s v="CD164C4"/>
    <s v="Private households occupied"/>
    <s v="Number"/>
    <n v="5"/>
  </r>
  <r>
    <s v="151630"/>
    <s v="Drumneen, Killavally, Co. Mayo"/>
    <s v="2011"/>
    <s v="2011"/>
    <s v="CD164C5"/>
    <s v="Private households unoccupied"/>
    <s v="Number"/>
    <n v="1"/>
  </r>
  <r>
    <s v="151630"/>
    <s v="Drumneen, Killavally, Co. Mayo"/>
    <s v="2011"/>
    <s v="2011"/>
    <s v="CD164C6"/>
    <s v="Vacant dwellings"/>
    <s v="Number"/>
    <n v="1"/>
  </r>
  <r>
    <s v="151630"/>
    <s v="Drumneen, Killavally, Co. Mayo"/>
    <s v="2011"/>
    <s v="2011"/>
    <s v="CD164C7"/>
    <s v="Housing stock"/>
    <s v="Number"/>
    <n v="6"/>
  </r>
  <r>
    <s v="151630"/>
    <s v="Drumneen, Killavally, Co. Mayo"/>
    <s v="2011"/>
    <s v="2011"/>
    <s v="CD164C8"/>
    <s v="Vacancy rate"/>
    <s v="%"/>
    <n v="16.7"/>
  </r>
  <r>
    <s v="151631"/>
    <s v="Drumneen (Prendergast), Claremorris, Co. Mayo"/>
    <s v="2011"/>
    <s v="2011"/>
    <s v="CD164C1"/>
    <s v="Population"/>
    <s v="Number"/>
    <s v=""/>
  </r>
  <r>
    <s v="151631"/>
    <s v="Drumneen (Prendergast), Claremorris, Co. Mayo"/>
    <s v="2011"/>
    <s v="2011"/>
    <s v="CD164C2"/>
    <s v="Males"/>
    <s v="Number"/>
    <s v=""/>
  </r>
  <r>
    <s v="151631"/>
    <s v="Drumneen (Prendergast), Claremorris, Co. Mayo"/>
    <s v="2011"/>
    <s v="2011"/>
    <s v="CD164C3"/>
    <s v="Females"/>
    <s v="Number"/>
    <s v=""/>
  </r>
  <r>
    <s v="151631"/>
    <s v="Drumneen (Prendergast), Claremorris, Co. Mayo"/>
    <s v="2011"/>
    <s v="2011"/>
    <s v="CD164C4"/>
    <s v="Private households occupied"/>
    <s v="Number"/>
    <s v=""/>
  </r>
  <r>
    <s v="151631"/>
    <s v="Drumneen (Prendergast), Claremorris, Co. Mayo"/>
    <s v="2011"/>
    <s v="2011"/>
    <s v="CD164C5"/>
    <s v="Private households unoccupied"/>
    <s v="Number"/>
    <s v=""/>
  </r>
  <r>
    <s v="151631"/>
    <s v="Drumneen (Prendergast), Claremorris, Co. Mayo"/>
    <s v="2011"/>
    <s v="2011"/>
    <s v="CD164C6"/>
    <s v="Vacant dwellings"/>
    <s v="Number"/>
    <s v=""/>
  </r>
  <r>
    <s v="151631"/>
    <s v="Drumneen (Prendergast), Claremorris, Co. Mayo"/>
    <s v="2011"/>
    <s v="2011"/>
    <s v="CD164C7"/>
    <s v="Housing stock"/>
    <s v="Number"/>
    <s v=""/>
  </r>
  <r>
    <s v="151631"/>
    <s v="Drumneen (Prendergast), Claremorris, Co. Mayo"/>
    <s v="2011"/>
    <s v="2011"/>
    <s v="CD164C8"/>
    <s v="Vacancy rate"/>
    <s v="%"/>
    <s v=""/>
  </r>
  <r>
    <s v="151632"/>
    <s v="Drumneen Beg, Ballyhean, Co. Mayo"/>
    <s v="2011"/>
    <s v="2011"/>
    <s v="CD164C1"/>
    <s v="Population"/>
    <s v="Number"/>
    <s v=""/>
  </r>
  <r>
    <s v="151632"/>
    <s v="Drumneen Beg, Ballyhean, Co. Mayo"/>
    <s v="2011"/>
    <s v="2011"/>
    <s v="CD164C2"/>
    <s v="Males"/>
    <s v="Number"/>
    <s v=""/>
  </r>
  <r>
    <s v="151632"/>
    <s v="Drumneen Beg, Ballyhean, Co. Mayo"/>
    <s v="2011"/>
    <s v="2011"/>
    <s v="CD164C3"/>
    <s v="Females"/>
    <s v="Number"/>
    <s v=""/>
  </r>
  <r>
    <s v="151632"/>
    <s v="Drumneen Beg, Ballyhean, Co. Mayo"/>
    <s v="2011"/>
    <s v="2011"/>
    <s v="CD164C4"/>
    <s v="Private households occupied"/>
    <s v="Number"/>
    <s v=""/>
  </r>
  <r>
    <s v="151632"/>
    <s v="Drumneen Beg, Ballyhean, Co. Mayo"/>
    <s v="2011"/>
    <s v="2011"/>
    <s v="CD164C5"/>
    <s v="Private households unoccupied"/>
    <s v="Number"/>
    <s v=""/>
  </r>
  <r>
    <s v="151632"/>
    <s v="Drumneen Beg, Ballyhean, Co. Mayo"/>
    <s v="2011"/>
    <s v="2011"/>
    <s v="CD164C6"/>
    <s v="Vacant dwellings"/>
    <s v="Number"/>
    <s v=""/>
  </r>
  <r>
    <s v="151632"/>
    <s v="Drumneen Beg, Ballyhean, Co. Mayo"/>
    <s v="2011"/>
    <s v="2011"/>
    <s v="CD164C7"/>
    <s v="Housing stock"/>
    <s v="Number"/>
    <s v=""/>
  </r>
  <r>
    <s v="151632"/>
    <s v="Drumneen Beg, Ballyhean, Co. Mayo"/>
    <s v="2011"/>
    <s v="2011"/>
    <s v="CD164C8"/>
    <s v="Vacancy rate"/>
    <s v="%"/>
    <s v=""/>
  </r>
  <r>
    <s v="151633"/>
    <s v="Drumneen More, Ballyhean, Co. Mayo"/>
    <s v="2011"/>
    <s v="2011"/>
    <s v="CD164C1"/>
    <s v="Population"/>
    <s v="Number"/>
    <n v="18"/>
  </r>
  <r>
    <s v="151633"/>
    <s v="Drumneen More, Ballyhean, Co. Mayo"/>
    <s v="2011"/>
    <s v="2011"/>
    <s v="CD164C2"/>
    <s v="Males"/>
    <s v="Number"/>
    <n v="7"/>
  </r>
  <r>
    <s v="151633"/>
    <s v="Drumneen More, Ballyhean, Co. Mayo"/>
    <s v="2011"/>
    <s v="2011"/>
    <s v="CD164C3"/>
    <s v="Females"/>
    <s v="Number"/>
    <n v="11"/>
  </r>
  <r>
    <s v="151633"/>
    <s v="Drumneen More, Ballyhean, Co. Mayo"/>
    <s v="2011"/>
    <s v="2011"/>
    <s v="CD164C4"/>
    <s v="Private households occupied"/>
    <s v="Number"/>
    <n v="5"/>
  </r>
  <r>
    <s v="151633"/>
    <s v="Drumneen More, Ballyhean, Co. Mayo"/>
    <s v="2011"/>
    <s v="2011"/>
    <s v="CD164C5"/>
    <s v="Private households unoccupied"/>
    <s v="Number"/>
    <n v="0"/>
  </r>
  <r>
    <s v="151633"/>
    <s v="Drumneen More, Ballyhean, Co. Mayo"/>
    <s v="2011"/>
    <s v="2011"/>
    <s v="CD164C6"/>
    <s v="Vacant dwellings"/>
    <s v="Number"/>
    <n v="0"/>
  </r>
  <r>
    <s v="151633"/>
    <s v="Drumneen More, Ballyhean, Co. Mayo"/>
    <s v="2011"/>
    <s v="2011"/>
    <s v="CD164C7"/>
    <s v="Housing stock"/>
    <s v="Number"/>
    <n v="5"/>
  </r>
  <r>
    <s v="151633"/>
    <s v="Drumneen More, Ballyhean, Co. Mayo"/>
    <s v="2011"/>
    <s v="2011"/>
    <s v="CD164C8"/>
    <s v="Vacancy rate"/>
    <s v="%"/>
    <n v="0"/>
  </r>
  <r>
    <s v="151634"/>
    <s v="Drumneen South, Claremorris, Co. Mayo"/>
    <s v="2011"/>
    <s v="2011"/>
    <s v="CD164C1"/>
    <s v="Population"/>
    <s v="Number"/>
    <n v="48"/>
  </r>
  <r>
    <s v="151634"/>
    <s v="Drumneen South, Claremorris, Co. Mayo"/>
    <s v="2011"/>
    <s v="2011"/>
    <s v="CD164C2"/>
    <s v="Males"/>
    <s v="Number"/>
    <n v="21"/>
  </r>
  <r>
    <s v="151634"/>
    <s v="Drumneen South, Claremorris, Co. Mayo"/>
    <s v="2011"/>
    <s v="2011"/>
    <s v="CD164C3"/>
    <s v="Females"/>
    <s v="Number"/>
    <n v="27"/>
  </r>
  <r>
    <s v="151634"/>
    <s v="Drumneen South, Claremorris, Co. Mayo"/>
    <s v="2011"/>
    <s v="2011"/>
    <s v="CD164C4"/>
    <s v="Private households occupied"/>
    <s v="Number"/>
    <n v="17"/>
  </r>
  <r>
    <s v="151634"/>
    <s v="Drumneen South, Claremorris, Co. Mayo"/>
    <s v="2011"/>
    <s v="2011"/>
    <s v="CD164C5"/>
    <s v="Private households unoccupied"/>
    <s v="Number"/>
    <n v="2"/>
  </r>
  <r>
    <s v="151634"/>
    <s v="Drumneen South, Claremorris, Co. Mayo"/>
    <s v="2011"/>
    <s v="2011"/>
    <s v="CD164C6"/>
    <s v="Vacant dwellings"/>
    <s v="Number"/>
    <n v="2"/>
  </r>
  <r>
    <s v="151634"/>
    <s v="Drumneen South, Claremorris, Co. Mayo"/>
    <s v="2011"/>
    <s v="2011"/>
    <s v="CD164C7"/>
    <s v="Housing stock"/>
    <s v="Number"/>
    <n v="19"/>
  </r>
  <r>
    <s v="151634"/>
    <s v="Drumneen South, Claremorris, Co. Mayo"/>
    <s v="2011"/>
    <s v="2011"/>
    <s v="CD164C8"/>
    <s v="Vacancy rate"/>
    <s v="%"/>
    <n v="10.5"/>
  </r>
  <r>
    <s v="151635"/>
    <s v="Drumreagh, An Geata Mór Theas, Co. Mayo"/>
    <s v="2011"/>
    <s v="2011"/>
    <s v="CD164C1"/>
    <s v="Population"/>
    <s v="Number"/>
    <n v="63"/>
  </r>
  <r>
    <s v="151635"/>
    <s v="Drumreagh, An Geata Mór Theas, Co. Mayo"/>
    <s v="2011"/>
    <s v="2011"/>
    <s v="CD164C2"/>
    <s v="Males"/>
    <s v="Number"/>
    <n v="32"/>
  </r>
  <r>
    <s v="151635"/>
    <s v="Drumreagh, An Geata Mór Theas, Co. Mayo"/>
    <s v="2011"/>
    <s v="2011"/>
    <s v="CD164C3"/>
    <s v="Females"/>
    <s v="Number"/>
    <n v="31"/>
  </r>
  <r>
    <s v="151635"/>
    <s v="Drumreagh, An Geata Mór Theas, Co. Mayo"/>
    <s v="2011"/>
    <s v="2011"/>
    <s v="CD164C4"/>
    <s v="Private households occupied"/>
    <s v="Number"/>
    <n v="24"/>
  </r>
  <r>
    <s v="151635"/>
    <s v="Drumreagh, An Geata Mór Theas, Co. Mayo"/>
    <s v="2011"/>
    <s v="2011"/>
    <s v="CD164C5"/>
    <s v="Private households unoccupied"/>
    <s v="Number"/>
    <n v="7"/>
  </r>
  <r>
    <s v="151635"/>
    <s v="Drumreagh, An Geata Mór Theas, Co. Mayo"/>
    <s v="2011"/>
    <s v="2011"/>
    <s v="CD164C6"/>
    <s v="Vacant dwellings"/>
    <s v="Number"/>
    <n v="7"/>
  </r>
  <r>
    <s v="151635"/>
    <s v="Drumreagh, An Geata Mór Theas, Co. Mayo"/>
    <s v="2011"/>
    <s v="2011"/>
    <s v="CD164C7"/>
    <s v="Housing stock"/>
    <s v="Number"/>
    <n v="31"/>
  </r>
  <r>
    <s v="151635"/>
    <s v="Drumreagh, An Geata Mór Theas, Co. Mayo"/>
    <s v="2011"/>
    <s v="2011"/>
    <s v="CD164C8"/>
    <s v="Vacancy rate"/>
    <s v="%"/>
    <n v="22.6"/>
  </r>
  <r>
    <s v="151636"/>
    <s v="Drumrevagh, Mount Falcon, Co. Mayo"/>
    <s v="2011"/>
    <s v="2011"/>
    <s v="CD164C1"/>
    <s v="Population"/>
    <s v="Number"/>
    <n v="140"/>
  </r>
  <r>
    <s v="151636"/>
    <s v="Drumrevagh, Mount Falcon, Co. Mayo"/>
    <s v="2011"/>
    <s v="2011"/>
    <s v="CD164C2"/>
    <s v="Males"/>
    <s v="Number"/>
    <n v="63"/>
  </r>
  <r>
    <s v="151636"/>
    <s v="Drumrevagh, Mount Falcon, Co. Mayo"/>
    <s v="2011"/>
    <s v="2011"/>
    <s v="CD164C3"/>
    <s v="Females"/>
    <s v="Number"/>
    <n v="77"/>
  </r>
  <r>
    <s v="151636"/>
    <s v="Drumrevagh, Mount Falcon, Co. Mayo"/>
    <s v="2011"/>
    <s v="2011"/>
    <s v="CD164C4"/>
    <s v="Private households occupied"/>
    <s v="Number"/>
    <n v="46"/>
  </r>
  <r>
    <s v="151636"/>
    <s v="Drumrevagh, Mount Falcon, Co. Mayo"/>
    <s v="2011"/>
    <s v="2011"/>
    <s v="CD164C5"/>
    <s v="Private households unoccupied"/>
    <s v="Number"/>
    <n v="45"/>
  </r>
  <r>
    <s v="151636"/>
    <s v="Drumrevagh, Mount Falcon, Co. Mayo"/>
    <s v="2011"/>
    <s v="2011"/>
    <s v="CD164C6"/>
    <s v="Vacant dwellings"/>
    <s v="Number"/>
    <n v="44"/>
  </r>
  <r>
    <s v="151636"/>
    <s v="Drumrevagh, Mount Falcon, Co. Mayo"/>
    <s v="2011"/>
    <s v="2011"/>
    <s v="CD164C7"/>
    <s v="Housing stock"/>
    <s v="Number"/>
    <n v="91"/>
  </r>
  <r>
    <s v="151636"/>
    <s v="Drumrevagh, Mount Falcon, Co. Mayo"/>
    <s v="2011"/>
    <s v="2011"/>
    <s v="CD164C8"/>
    <s v="Vacancy rate"/>
    <s v="%"/>
    <n v="48.4"/>
  </r>
  <r>
    <s v="151637"/>
    <s v="Drumrud, Burriscarra, Co. Mayo"/>
    <s v="2011"/>
    <s v="2011"/>
    <s v="CD164C1"/>
    <s v="Population"/>
    <s v="Number"/>
    <s v=""/>
  </r>
  <r>
    <s v="151637"/>
    <s v="Drumrud, Burriscarra, Co. Mayo"/>
    <s v="2011"/>
    <s v="2011"/>
    <s v="CD164C2"/>
    <s v="Males"/>
    <s v="Number"/>
    <s v=""/>
  </r>
  <r>
    <s v="151637"/>
    <s v="Drumrud, Burriscarra, Co. Mayo"/>
    <s v="2011"/>
    <s v="2011"/>
    <s v="CD164C3"/>
    <s v="Females"/>
    <s v="Number"/>
    <s v=""/>
  </r>
  <r>
    <s v="151637"/>
    <s v="Drumrud, Burriscarra, Co. Mayo"/>
    <s v="2011"/>
    <s v="2011"/>
    <s v="CD164C4"/>
    <s v="Private households occupied"/>
    <s v="Number"/>
    <s v=""/>
  </r>
  <r>
    <s v="151637"/>
    <s v="Drumrud, Burriscarra, Co. Mayo"/>
    <s v="2011"/>
    <s v="2011"/>
    <s v="CD164C5"/>
    <s v="Private households unoccupied"/>
    <s v="Number"/>
    <s v=""/>
  </r>
  <r>
    <s v="151637"/>
    <s v="Drumrud, Burriscarra, Co. Mayo"/>
    <s v="2011"/>
    <s v="2011"/>
    <s v="CD164C6"/>
    <s v="Vacant dwellings"/>
    <s v="Number"/>
    <s v=""/>
  </r>
  <r>
    <s v="151637"/>
    <s v="Drumrud, Burriscarra, Co. Mayo"/>
    <s v="2011"/>
    <s v="2011"/>
    <s v="CD164C7"/>
    <s v="Housing stock"/>
    <s v="Number"/>
    <s v=""/>
  </r>
  <r>
    <s v="151637"/>
    <s v="Drumrud, Burriscarra, Co. Mayo"/>
    <s v="2011"/>
    <s v="2011"/>
    <s v="CD164C8"/>
    <s v="Vacancy rate"/>
    <s v="%"/>
    <s v=""/>
  </r>
  <r>
    <s v="151638"/>
    <s v="Drumscoba, Attymass West, Co. Mayo"/>
    <s v="2011"/>
    <s v="2011"/>
    <s v="CD164C1"/>
    <s v="Population"/>
    <s v="Number"/>
    <n v="13"/>
  </r>
  <r>
    <s v="151638"/>
    <s v="Drumscoba, Attymass West, Co. Mayo"/>
    <s v="2011"/>
    <s v="2011"/>
    <s v="CD164C2"/>
    <s v="Males"/>
    <s v="Number"/>
    <n v="6"/>
  </r>
  <r>
    <s v="151638"/>
    <s v="Drumscoba, Attymass West, Co. Mayo"/>
    <s v="2011"/>
    <s v="2011"/>
    <s v="CD164C3"/>
    <s v="Females"/>
    <s v="Number"/>
    <n v="7"/>
  </r>
  <r>
    <s v="151638"/>
    <s v="Drumscoba, Attymass West, Co. Mayo"/>
    <s v="2011"/>
    <s v="2011"/>
    <s v="CD164C4"/>
    <s v="Private households occupied"/>
    <s v="Number"/>
    <n v="5"/>
  </r>
  <r>
    <s v="151638"/>
    <s v="Drumscoba, Attymass West, Co. Mayo"/>
    <s v="2011"/>
    <s v="2011"/>
    <s v="CD164C5"/>
    <s v="Private households unoccupied"/>
    <s v="Number"/>
    <n v="1"/>
  </r>
  <r>
    <s v="151638"/>
    <s v="Drumscoba, Attymass West, Co. Mayo"/>
    <s v="2011"/>
    <s v="2011"/>
    <s v="CD164C6"/>
    <s v="Vacant dwellings"/>
    <s v="Number"/>
    <n v="1"/>
  </r>
  <r>
    <s v="151638"/>
    <s v="Drumscoba, Attymass West, Co. Mayo"/>
    <s v="2011"/>
    <s v="2011"/>
    <s v="CD164C7"/>
    <s v="Housing stock"/>
    <s v="Number"/>
    <n v="6"/>
  </r>
  <r>
    <s v="151638"/>
    <s v="Drumscoba, Attymass West, Co. Mayo"/>
    <s v="2011"/>
    <s v="2011"/>
    <s v="CD164C8"/>
    <s v="Vacancy rate"/>
    <s v="%"/>
    <n v="16.7"/>
  </r>
  <r>
    <s v="151639"/>
    <s v="Drumsheel Lower, Cong, Co. Mayo"/>
    <s v="2011"/>
    <s v="2011"/>
    <s v="CD164C1"/>
    <s v="Population"/>
    <s v="Number"/>
    <n v="30"/>
  </r>
  <r>
    <s v="151639"/>
    <s v="Drumsheel Lower, Cong, Co. Mayo"/>
    <s v="2011"/>
    <s v="2011"/>
    <s v="CD164C2"/>
    <s v="Males"/>
    <s v="Number"/>
    <n v="14"/>
  </r>
  <r>
    <s v="151639"/>
    <s v="Drumsheel Lower, Cong, Co. Mayo"/>
    <s v="2011"/>
    <s v="2011"/>
    <s v="CD164C3"/>
    <s v="Females"/>
    <s v="Number"/>
    <n v="16"/>
  </r>
  <r>
    <s v="151639"/>
    <s v="Drumsheel Lower, Cong, Co. Mayo"/>
    <s v="2011"/>
    <s v="2011"/>
    <s v="CD164C4"/>
    <s v="Private households occupied"/>
    <s v="Number"/>
    <n v="11"/>
  </r>
  <r>
    <s v="151639"/>
    <s v="Drumsheel Lower, Cong, Co. Mayo"/>
    <s v="2011"/>
    <s v="2011"/>
    <s v="CD164C5"/>
    <s v="Private households unoccupied"/>
    <s v="Number"/>
    <n v="5"/>
  </r>
  <r>
    <s v="151639"/>
    <s v="Drumsheel Lower, Cong, Co. Mayo"/>
    <s v="2011"/>
    <s v="2011"/>
    <s v="CD164C6"/>
    <s v="Vacant dwellings"/>
    <s v="Number"/>
    <n v="5"/>
  </r>
  <r>
    <s v="151639"/>
    <s v="Drumsheel Lower, Cong, Co. Mayo"/>
    <s v="2011"/>
    <s v="2011"/>
    <s v="CD164C7"/>
    <s v="Housing stock"/>
    <s v="Number"/>
    <n v="16"/>
  </r>
  <r>
    <s v="151639"/>
    <s v="Drumsheel Lower, Cong, Co. Mayo"/>
    <s v="2011"/>
    <s v="2011"/>
    <s v="CD164C8"/>
    <s v="Vacancy rate"/>
    <s v="%"/>
    <n v="31.3"/>
  </r>
  <r>
    <s v="151640"/>
    <s v="Drumsheel Upper, Cong, Co. Mayo"/>
    <s v="2011"/>
    <s v="2011"/>
    <s v="CD164C1"/>
    <s v="Population"/>
    <s v="Number"/>
    <n v="28"/>
  </r>
  <r>
    <s v="151640"/>
    <s v="Drumsheel Upper, Cong, Co. Mayo"/>
    <s v="2011"/>
    <s v="2011"/>
    <s v="CD164C2"/>
    <s v="Males"/>
    <s v="Number"/>
    <n v="13"/>
  </r>
  <r>
    <s v="151640"/>
    <s v="Drumsheel Upper, Cong, Co. Mayo"/>
    <s v="2011"/>
    <s v="2011"/>
    <s v="CD164C3"/>
    <s v="Females"/>
    <s v="Number"/>
    <n v="15"/>
  </r>
  <r>
    <s v="151640"/>
    <s v="Drumsheel Upper, Cong, Co. Mayo"/>
    <s v="2011"/>
    <s v="2011"/>
    <s v="CD164C4"/>
    <s v="Private households occupied"/>
    <s v="Number"/>
    <n v="13"/>
  </r>
  <r>
    <s v="151640"/>
    <s v="Drumsheel Upper, Cong, Co. Mayo"/>
    <s v="2011"/>
    <s v="2011"/>
    <s v="CD164C5"/>
    <s v="Private households unoccupied"/>
    <s v="Number"/>
    <n v="9"/>
  </r>
  <r>
    <s v="151640"/>
    <s v="Drumsheel Upper, Cong, Co. Mayo"/>
    <s v="2011"/>
    <s v="2011"/>
    <s v="CD164C6"/>
    <s v="Vacant dwellings"/>
    <s v="Number"/>
    <n v="9"/>
  </r>
  <r>
    <s v="151640"/>
    <s v="Drumsheel Upper, Cong, Co. Mayo"/>
    <s v="2011"/>
    <s v="2011"/>
    <s v="CD164C7"/>
    <s v="Housing stock"/>
    <s v="Number"/>
    <n v="22"/>
  </r>
  <r>
    <s v="151640"/>
    <s v="Drumsheel Upper, Cong, Co. Mayo"/>
    <s v="2011"/>
    <s v="2011"/>
    <s v="CD164C8"/>
    <s v="Vacancy rate"/>
    <s v="%"/>
    <n v="40.9"/>
  </r>
  <r>
    <s v="151641"/>
    <s v="Drumsheen, Kilgarvan, Co. Mayo"/>
    <s v="2011"/>
    <s v="2011"/>
    <s v="CD164C1"/>
    <s v="Population"/>
    <s v="Number"/>
    <n v="59"/>
  </r>
  <r>
    <s v="151641"/>
    <s v="Drumsheen, Kilgarvan, Co. Mayo"/>
    <s v="2011"/>
    <s v="2011"/>
    <s v="CD164C2"/>
    <s v="Males"/>
    <s v="Number"/>
    <n v="34"/>
  </r>
  <r>
    <s v="151641"/>
    <s v="Drumsheen, Kilgarvan, Co. Mayo"/>
    <s v="2011"/>
    <s v="2011"/>
    <s v="CD164C3"/>
    <s v="Females"/>
    <s v="Number"/>
    <n v="25"/>
  </r>
  <r>
    <s v="151641"/>
    <s v="Drumsheen, Kilgarvan, Co. Mayo"/>
    <s v="2011"/>
    <s v="2011"/>
    <s v="CD164C4"/>
    <s v="Private households occupied"/>
    <s v="Number"/>
    <n v="18"/>
  </r>
  <r>
    <s v="151641"/>
    <s v="Drumsheen, Kilgarvan, Co. Mayo"/>
    <s v="2011"/>
    <s v="2011"/>
    <s v="CD164C5"/>
    <s v="Private households unoccupied"/>
    <s v="Number"/>
    <n v="9"/>
  </r>
  <r>
    <s v="151641"/>
    <s v="Drumsheen, Kilgarvan, Co. Mayo"/>
    <s v="2011"/>
    <s v="2011"/>
    <s v="CD164C6"/>
    <s v="Vacant dwellings"/>
    <s v="Number"/>
    <n v="9"/>
  </r>
  <r>
    <s v="151641"/>
    <s v="Drumsheen, Kilgarvan, Co. Mayo"/>
    <s v="2011"/>
    <s v="2011"/>
    <s v="CD164C7"/>
    <s v="Housing stock"/>
    <s v="Number"/>
    <n v="27"/>
  </r>
  <r>
    <s v="151641"/>
    <s v="Drumsheen, Kilgarvan, Co. Mayo"/>
    <s v="2011"/>
    <s v="2011"/>
    <s v="CD164C8"/>
    <s v="Vacancy rate"/>
    <s v="%"/>
    <n v="33.3"/>
  </r>
  <r>
    <s v="151642"/>
    <s v="Drumshinnagh, Castlebar Rural, Co. Mayo"/>
    <s v="2011"/>
    <s v="2011"/>
    <s v="CD164C1"/>
    <s v="Population"/>
    <s v="Number"/>
    <n v="22"/>
  </r>
  <r>
    <s v="151642"/>
    <s v="Drumshinnagh, Castlebar Rural, Co. Mayo"/>
    <s v="2011"/>
    <s v="2011"/>
    <s v="CD164C2"/>
    <s v="Males"/>
    <s v="Number"/>
    <n v="15"/>
  </r>
  <r>
    <s v="151642"/>
    <s v="Drumshinnagh, Castlebar Rural, Co. Mayo"/>
    <s v="2011"/>
    <s v="2011"/>
    <s v="CD164C3"/>
    <s v="Females"/>
    <s v="Number"/>
    <n v="7"/>
  </r>
  <r>
    <s v="151642"/>
    <s v="Drumshinnagh, Castlebar Rural, Co. Mayo"/>
    <s v="2011"/>
    <s v="2011"/>
    <s v="CD164C4"/>
    <s v="Private households occupied"/>
    <s v="Number"/>
    <n v="7"/>
  </r>
  <r>
    <s v="151642"/>
    <s v="Drumshinnagh, Castlebar Rural, Co. Mayo"/>
    <s v="2011"/>
    <s v="2011"/>
    <s v="CD164C5"/>
    <s v="Private households unoccupied"/>
    <s v="Number"/>
    <n v="0"/>
  </r>
  <r>
    <s v="151642"/>
    <s v="Drumshinnagh, Castlebar Rural, Co. Mayo"/>
    <s v="2011"/>
    <s v="2011"/>
    <s v="CD164C6"/>
    <s v="Vacant dwellings"/>
    <s v="Number"/>
    <n v="0"/>
  </r>
  <r>
    <s v="151642"/>
    <s v="Drumshinnagh, Castlebar Rural, Co. Mayo"/>
    <s v="2011"/>
    <s v="2011"/>
    <s v="CD164C7"/>
    <s v="Housing stock"/>
    <s v="Number"/>
    <n v="7"/>
  </r>
  <r>
    <s v="151642"/>
    <s v="Drumshinnagh, Castlebar Rural, Co. Mayo"/>
    <s v="2011"/>
    <s v="2011"/>
    <s v="CD164C8"/>
    <s v="Vacancy rate"/>
    <s v="%"/>
    <n v="0"/>
  </r>
  <r>
    <s v="151643"/>
    <s v="Drumshinnagh, Cloghermore, Co. Mayo"/>
    <s v="2011"/>
    <s v="2011"/>
    <s v="CD164C1"/>
    <s v="Population"/>
    <s v="Number"/>
    <n v="8"/>
  </r>
  <r>
    <s v="151643"/>
    <s v="Drumshinnagh, Cloghermore, Co. Mayo"/>
    <s v="2011"/>
    <s v="2011"/>
    <s v="CD164C2"/>
    <s v="Males"/>
    <s v="Number"/>
    <n v="5"/>
  </r>
  <r>
    <s v="151643"/>
    <s v="Drumshinnagh, Cloghermore, Co. Mayo"/>
    <s v="2011"/>
    <s v="2011"/>
    <s v="CD164C3"/>
    <s v="Females"/>
    <s v="Number"/>
    <n v="3"/>
  </r>
  <r>
    <s v="151643"/>
    <s v="Drumshinnagh, Cloghermore, Co. Mayo"/>
    <s v="2011"/>
    <s v="2011"/>
    <s v="CD164C4"/>
    <s v="Private households occupied"/>
    <s v="Number"/>
    <n v="4"/>
  </r>
  <r>
    <s v="151643"/>
    <s v="Drumshinnagh, Cloghermore, Co. Mayo"/>
    <s v="2011"/>
    <s v="2011"/>
    <s v="CD164C5"/>
    <s v="Private households unoccupied"/>
    <s v="Number"/>
    <n v="0"/>
  </r>
  <r>
    <s v="151643"/>
    <s v="Drumshinnagh, Cloghermore, Co. Mayo"/>
    <s v="2011"/>
    <s v="2011"/>
    <s v="CD164C6"/>
    <s v="Vacant dwellings"/>
    <s v="Number"/>
    <n v="0"/>
  </r>
  <r>
    <s v="151643"/>
    <s v="Drumshinnagh, Cloghermore, Co. Mayo"/>
    <s v="2011"/>
    <s v="2011"/>
    <s v="CD164C7"/>
    <s v="Housing stock"/>
    <s v="Number"/>
    <n v="4"/>
  </r>
  <r>
    <s v="151643"/>
    <s v="Drumshinnagh, Cloghermore, Co. Mayo"/>
    <s v="2011"/>
    <s v="2011"/>
    <s v="CD164C8"/>
    <s v="Vacancy rate"/>
    <s v="%"/>
    <n v="0"/>
  </r>
  <r>
    <s v="151644"/>
    <s v="Drumshinnagh, Swineford, Co. Mayo"/>
    <s v="2011"/>
    <s v="2011"/>
    <s v="CD164C1"/>
    <s v="Population"/>
    <s v="Number"/>
    <n v="44"/>
  </r>
  <r>
    <s v="151644"/>
    <s v="Drumshinnagh, Swineford, Co. Mayo"/>
    <s v="2011"/>
    <s v="2011"/>
    <s v="CD164C2"/>
    <s v="Males"/>
    <s v="Number"/>
    <n v="23"/>
  </r>
  <r>
    <s v="151644"/>
    <s v="Drumshinnagh, Swineford, Co. Mayo"/>
    <s v="2011"/>
    <s v="2011"/>
    <s v="CD164C3"/>
    <s v="Females"/>
    <s v="Number"/>
    <n v="21"/>
  </r>
  <r>
    <s v="151644"/>
    <s v="Drumshinnagh, Swineford, Co. Mayo"/>
    <s v="2011"/>
    <s v="2011"/>
    <s v="CD164C4"/>
    <s v="Private households occupied"/>
    <s v="Number"/>
    <n v="15"/>
  </r>
  <r>
    <s v="151644"/>
    <s v="Drumshinnagh, Swineford, Co. Mayo"/>
    <s v="2011"/>
    <s v="2011"/>
    <s v="CD164C5"/>
    <s v="Private households unoccupied"/>
    <s v="Number"/>
    <n v="2"/>
  </r>
  <r>
    <s v="151644"/>
    <s v="Drumshinnagh, Swineford, Co. Mayo"/>
    <s v="2011"/>
    <s v="2011"/>
    <s v="CD164C6"/>
    <s v="Vacant dwellings"/>
    <s v="Number"/>
    <n v="2"/>
  </r>
  <r>
    <s v="151644"/>
    <s v="Drumshinnagh, Swineford, Co. Mayo"/>
    <s v="2011"/>
    <s v="2011"/>
    <s v="CD164C7"/>
    <s v="Housing stock"/>
    <s v="Number"/>
    <n v="17"/>
  </r>
  <r>
    <s v="151644"/>
    <s v="Drumshinnagh, Swineford, Co. Mayo"/>
    <s v="2011"/>
    <s v="2011"/>
    <s v="CD164C8"/>
    <s v="Vacancy rate"/>
    <s v="%"/>
    <n v="11.8"/>
  </r>
  <r>
    <s v="151645"/>
    <s v="Drumshinnagh (Lynch), Tagheen, Co. Mayo"/>
    <s v="2011"/>
    <s v="2011"/>
    <s v="CD164C1"/>
    <s v="Population"/>
    <s v="Number"/>
    <s v=""/>
  </r>
  <r>
    <s v="151645"/>
    <s v="Drumshinnagh (Lynch), Tagheen, Co. Mayo"/>
    <s v="2011"/>
    <s v="2011"/>
    <s v="CD164C2"/>
    <s v="Males"/>
    <s v="Number"/>
    <s v=""/>
  </r>
  <r>
    <s v="151645"/>
    <s v="Drumshinnagh (Lynch), Tagheen, Co. Mayo"/>
    <s v="2011"/>
    <s v="2011"/>
    <s v="CD164C3"/>
    <s v="Females"/>
    <s v="Number"/>
    <s v=""/>
  </r>
  <r>
    <s v="151645"/>
    <s v="Drumshinnagh (Lynch), Tagheen, Co. Mayo"/>
    <s v="2011"/>
    <s v="2011"/>
    <s v="CD164C4"/>
    <s v="Private households occupied"/>
    <s v="Number"/>
    <s v=""/>
  </r>
  <r>
    <s v="151645"/>
    <s v="Drumshinnagh (Lynch), Tagheen, Co. Mayo"/>
    <s v="2011"/>
    <s v="2011"/>
    <s v="CD164C5"/>
    <s v="Private households unoccupied"/>
    <s v="Number"/>
    <s v=""/>
  </r>
  <r>
    <s v="151645"/>
    <s v="Drumshinnagh (Lynch), Tagheen, Co. Mayo"/>
    <s v="2011"/>
    <s v="2011"/>
    <s v="CD164C6"/>
    <s v="Vacant dwellings"/>
    <s v="Number"/>
    <s v=""/>
  </r>
  <r>
    <s v="151645"/>
    <s v="Drumshinnagh (Lynch), Tagheen, Co. Mayo"/>
    <s v="2011"/>
    <s v="2011"/>
    <s v="CD164C7"/>
    <s v="Housing stock"/>
    <s v="Number"/>
    <s v=""/>
  </r>
  <r>
    <s v="151645"/>
    <s v="Drumshinnagh (Lynch), Tagheen, Co. Mayo"/>
    <s v="2011"/>
    <s v="2011"/>
    <s v="CD164C8"/>
    <s v="Vacancy rate"/>
    <s v="%"/>
    <s v=""/>
  </r>
  <r>
    <s v="151646"/>
    <s v="Drumsleed, Ballycroy North, Co. Mayo"/>
    <s v="2011"/>
    <s v="2011"/>
    <s v="CD164C1"/>
    <s v="Population"/>
    <s v="Number"/>
    <n v="39"/>
  </r>
  <r>
    <s v="151646"/>
    <s v="Drumsleed, Ballycroy North, Co. Mayo"/>
    <s v="2011"/>
    <s v="2011"/>
    <s v="CD164C2"/>
    <s v="Males"/>
    <s v="Number"/>
    <n v="22"/>
  </r>
  <r>
    <s v="151646"/>
    <s v="Drumsleed, Ballycroy North, Co. Mayo"/>
    <s v="2011"/>
    <s v="2011"/>
    <s v="CD164C3"/>
    <s v="Females"/>
    <s v="Number"/>
    <n v="17"/>
  </r>
  <r>
    <s v="151646"/>
    <s v="Drumsleed, Ballycroy North, Co. Mayo"/>
    <s v="2011"/>
    <s v="2011"/>
    <s v="CD164C4"/>
    <s v="Private households occupied"/>
    <s v="Number"/>
    <n v="9"/>
  </r>
  <r>
    <s v="151646"/>
    <s v="Drumsleed, Ballycroy North, Co. Mayo"/>
    <s v="2011"/>
    <s v="2011"/>
    <s v="CD164C5"/>
    <s v="Private households unoccupied"/>
    <s v="Number"/>
    <n v="0"/>
  </r>
  <r>
    <s v="151646"/>
    <s v="Drumsleed, Ballycroy North, Co. Mayo"/>
    <s v="2011"/>
    <s v="2011"/>
    <s v="CD164C6"/>
    <s v="Vacant dwellings"/>
    <s v="Number"/>
    <n v="0"/>
  </r>
  <r>
    <s v="151646"/>
    <s v="Drumsleed, Ballycroy North, Co. Mayo"/>
    <s v="2011"/>
    <s v="2011"/>
    <s v="CD164C7"/>
    <s v="Housing stock"/>
    <s v="Number"/>
    <n v="9"/>
  </r>
  <r>
    <s v="151646"/>
    <s v="Drumsleed, Ballycroy North, Co. Mayo"/>
    <s v="2011"/>
    <s v="2011"/>
    <s v="CD164C8"/>
    <s v="Vacancy rate"/>
    <s v="%"/>
    <n v="0"/>
  </r>
  <r>
    <s v="151647"/>
    <s v="Drunganagh East, Manulla, Co. Mayo"/>
    <s v="2011"/>
    <s v="2011"/>
    <s v="CD164C1"/>
    <s v="Population"/>
    <s v="Number"/>
    <n v="36"/>
  </r>
  <r>
    <s v="151647"/>
    <s v="Drunganagh East, Manulla, Co. Mayo"/>
    <s v="2011"/>
    <s v="2011"/>
    <s v="CD164C2"/>
    <s v="Males"/>
    <s v="Number"/>
    <n v="18"/>
  </r>
  <r>
    <s v="151647"/>
    <s v="Drunganagh East, Manulla, Co. Mayo"/>
    <s v="2011"/>
    <s v="2011"/>
    <s v="CD164C3"/>
    <s v="Females"/>
    <s v="Number"/>
    <n v="18"/>
  </r>
  <r>
    <s v="151647"/>
    <s v="Drunganagh East, Manulla, Co. Mayo"/>
    <s v="2011"/>
    <s v="2011"/>
    <s v="CD164C4"/>
    <s v="Private households occupied"/>
    <s v="Number"/>
    <n v="9"/>
  </r>
  <r>
    <s v="151647"/>
    <s v="Drunganagh East, Manulla, Co. Mayo"/>
    <s v="2011"/>
    <s v="2011"/>
    <s v="CD164C5"/>
    <s v="Private households unoccupied"/>
    <s v="Number"/>
    <n v="3"/>
  </r>
  <r>
    <s v="151647"/>
    <s v="Drunganagh East, Manulla, Co. Mayo"/>
    <s v="2011"/>
    <s v="2011"/>
    <s v="CD164C6"/>
    <s v="Vacant dwellings"/>
    <s v="Number"/>
    <n v="2"/>
  </r>
  <r>
    <s v="151647"/>
    <s v="Drunganagh East, Manulla, Co. Mayo"/>
    <s v="2011"/>
    <s v="2011"/>
    <s v="CD164C7"/>
    <s v="Housing stock"/>
    <s v="Number"/>
    <n v="12"/>
  </r>
  <r>
    <s v="151647"/>
    <s v="Drunganagh East, Manulla, Co. Mayo"/>
    <s v="2011"/>
    <s v="2011"/>
    <s v="CD164C8"/>
    <s v="Vacancy rate"/>
    <s v="%"/>
    <n v="16.7"/>
  </r>
  <r>
    <s v="151648"/>
    <s v="Drunganagh West, Manulla, Co. Mayo"/>
    <s v="2011"/>
    <s v="2011"/>
    <s v="CD164C1"/>
    <s v="Population"/>
    <s v="Number"/>
    <n v="18"/>
  </r>
  <r>
    <s v="151648"/>
    <s v="Drunganagh West, Manulla, Co. Mayo"/>
    <s v="2011"/>
    <s v="2011"/>
    <s v="CD164C2"/>
    <s v="Males"/>
    <s v="Number"/>
    <n v="11"/>
  </r>
  <r>
    <s v="151648"/>
    <s v="Drunganagh West, Manulla, Co. Mayo"/>
    <s v="2011"/>
    <s v="2011"/>
    <s v="CD164C3"/>
    <s v="Females"/>
    <s v="Number"/>
    <n v="7"/>
  </r>
  <r>
    <s v="151648"/>
    <s v="Drunganagh West, Manulla, Co. Mayo"/>
    <s v="2011"/>
    <s v="2011"/>
    <s v="CD164C4"/>
    <s v="Private households occupied"/>
    <s v="Number"/>
    <n v="6"/>
  </r>
  <r>
    <s v="151648"/>
    <s v="Drunganagh West, Manulla, Co. Mayo"/>
    <s v="2011"/>
    <s v="2011"/>
    <s v="CD164C5"/>
    <s v="Private households unoccupied"/>
    <s v="Number"/>
    <n v="2"/>
  </r>
  <r>
    <s v="151648"/>
    <s v="Drunganagh West, Manulla, Co. Mayo"/>
    <s v="2011"/>
    <s v="2011"/>
    <s v="CD164C6"/>
    <s v="Vacant dwellings"/>
    <s v="Number"/>
    <n v="2"/>
  </r>
  <r>
    <s v="151648"/>
    <s v="Drunganagh West, Manulla, Co. Mayo"/>
    <s v="2011"/>
    <s v="2011"/>
    <s v="CD164C7"/>
    <s v="Housing stock"/>
    <s v="Number"/>
    <n v="8"/>
  </r>
  <r>
    <s v="151648"/>
    <s v="Drunganagh West, Manulla, Co. Mayo"/>
    <s v="2011"/>
    <s v="2011"/>
    <s v="CD164C8"/>
    <s v="Vacancy rate"/>
    <s v="%"/>
    <n v="25"/>
  </r>
  <r>
    <s v="151649"/>
    <s v="Durless, Kilsallagh, Co. Mayo"/>
    <s v="2011"/>
    <s v="2011"/>
    <s v="CD164C1"/>
    <s v="Population"/>
    <s v="Number"/>
    <n v="15"/>
  </r>
  <r>
    <s v="151649"/>
    <s v="Durless, Kilsallagh, Co. Mayo"/>
    <s v="2011"/>
    <s v="2011"/>
    <s v="CD164C2"/>
    <s v="Males"/>
    <s v="Number"/>
    <n v="10"/>
  </r>
  <r>
    <s v="151649"/>
    <s v="Durless, Kilsallagh, Co. Mayo"/>
    <s v="2011"/>
    <s v="2011"/>
    <s v="CD164C3"/>
    <s v="Females"/>
    <s v="Number"/>
    <n v="5"/>
  </r>
  <r>
    <s v="151649"/>
    <s v="Durless, Kilsallagh, Co. Mayo"/>
    <s v="2011"/>
    <s v="2011"/>
    <s v="CD164C4"/>
    <s v="Private households occupied"/>
    <s v="Number"/>
    <n v="5"/>
  </r>
  <r>
    <s v="151649"/>
    <s v="Durless, Kilsallagh, Co. Mayo"/>
    <s v="2011"/>
    <s v="2011"/>
    <s v="CD164C5"/>
    <s v="Private households unoccupied"/>
    <s v="Number"/>
    <n v="4"/>
  </r>
  <r>
    <s v="151649"/>
    <s v="Durless, Kilsallagh, Co. Mayo"/>
    <s v="2011"/>
    <s v="2011"/>
    <s v="CD164C6"/>
    <s v="Vacant dwellings"/>
    <s v="Number"/>
    <n v="4"/>
  </r>
  <r>
    <s v="151649"/>
    <s v="Durless, Kilsallagh, Co. Mayo"/>
    <s v="2011"/>
    <s v="2011"/>
    <s v="CD164C7"/>
    <s v="Housing stock"/>
    <s v="Number"/>
    <n v="9"/>
  </r>
  <r>
    <s v="151649"/>
    <s v="Durless, Kilsallagh, Co. Mayo"/>
    <s v="2011"/>
    <s v="2011"/>
    <s v="CD164C8"/>
    <s v="Vacancy rate"/>
    <s v="%"/>
    <n v="44.4"/>
  </r>
  <r>
    <s v="151650"/>
    <s v="Eden, Knock North, Co. Mayo"/>
    <s v="2011"/>
    <s v="2011"/>
    <s v="CD164C1"/>
    <s v="Population"/>
    <s v="Number"/>
    <n v="53"/>
  </r>
  <r>
    <s v="151650"/>
    <s v="Eden, Knock North, Co. Mayo"/>
    <s v="2011"/>
    <s v="2011"/>
    <s v="CD164C2"/>
    <s v="Males"/>
    <s v="Number"/>
    <n v="27"/>
  </r>
  <r>
    <s v="151650"/>
    <s v="Eden, Knock North, Co. Mayo"/>
    <s v="2011"/>
    <s v="2011"/>
    <s v="CD164C3"/>
    <s v="Females"/>
    <s v="Number"/>
    <n v="26"/>
  </r>
  <r>
    <s v="151650"/>
    <s v="Eden, Knock North, Co. Mayo"/>
    <s v="2011"/>
    <s v="2011"/>
    <s v="CD164C4"/>
    <s v="Private households occupied"/>
    <s v="Number"/>
    <n v="18"/>
  </r>
  <r>
    <s v="151650"/>
    <s v="Eden, Knock North, Co. Mayo"/>
    <s v="2011"/>
    <s v="2011"/>
    <s v="CD164C5"/>
    <s v="Private households unoccupied"/>
    <s v="Number"/>
    <n v="5"/>
  </r>
  <r>
    <s v="151650"/>
    <s v="Eden, Knock North, Co. Mayo"/>
    <s v="2011"/>
    <s v="2011"/>
    <s v="CD164C6"/>
    <s v="Vacant dwellings"/>
    <s v="Number"/>
    <n v="5"/>
  </r>
  <r>
    <s v="151650"/>
    <s v="Eden, Knock North, Co. Mayo"/>
    <s v="2011"/>
    <s v="2011"/>
    <s v="CD164C7"/>
    <s v="Housing stock"/>
    <s v="Number"/>
    <n v="23"/>
  </r>
  <r>
    <s v="151650"/>
    <s v="Eden, Knock North, Co. Mayo"/>
    <s v="2011"/>
    <s v="2011"/>
    <s v="CD164C8"/>
    <s v="Vacancy rate"/>
    <s v="%"/>
    <n v="21.7"/>
  </r>
  <r>
    <s v="151651"/>
    <s v="Ederglen, Muings, Co. Mayo"/>
    <s v="2011"/>
    <s v="2011"/>
    <s v="CD164C1"/>
    <s v="Population"/>
    <s v="Number"/>
    <n v="6"/>
  </r>
  <r>
    <s v="151651"/>
    <s v="Ederglen, Muings, Co. Mayo"/>
    <s v="2011"/>
    <s v="2011"/>
    <s v="CD164C2"/>
    <s v="Males"/>
    <s v="Number"/>
    <n v="5"/>
  </r>
  <r>
    <s v="151651"/>
    <s v="Ederglen, Muings, Co. Mayo"/>
    <s v="2011"/>
    <s v="2011"/>
    <s v="CD164C3"/>
    <s v="Females"/>
    <s v="Number"/>
    <n v="1"/>
  </r>
  <r>
    <s v="151651"/>
    <s v="Ederglen, Muings, Co. Mayo"/>
    <s v="2011"/>
    <s v="2011"/>
    <s v="CD164C4"/>
    <s v="Private households occupied"/>
    <s v="Number"/>
    <n v="3"/>
  </r>
  <r>
    <s v="151651"/>
    <s v="Ederglen, Muings, Co. Mayo"/>
    <s v="2011"/>
    <s v="2011"/>
    <s v="CD164C5"/>
    <s v="Private households unoccupied"/>
    <s v="Number"/>
    <n v="1"/>
  </r>
  <r>
    <s v="151651"/>
    <s v="Ederglen, Muings, Co. Mayo"/>
    <s v="2011"/>
    <s v="2011"/>
    <s v="CD164C6"/>
    <s v="Vacant dwellings"/>
    <s v="Number"/>
    <n v="1"/>
  </r>
  <r>
    <s v="151651"/>
    <s v="Ederglen, Muings, Co. Mayo"/>
    <s v="2011"/>
    <s v="2011"/>
    <s v="CD164C7"/>
    <s v="Housing stock"/>
    <s v="Number"/>
    <n v="4"/>
  </r>
  <r>
    <s v="151651"/>
    <s v="Ederglen, Muings, Co. Mayo"/>
    <s v="2011"/>
    <s v="2011"/>
    <s v="CD164C8"/>
    <s v="Vacancy rate"/>
    <s v="%"/>
    <n v="25"/>
  </r>
  <r>
    <s v="151652"/>
    <s v="Ellagh Beg, Sallymount, Co. Mayo"/>
    <s v="2011"/>
    <s v="2011"/>
    <s v="CD164C1"/>
    <s v="Population"/>
    <s v="Number"/>
    <s v=""/>
  </r>
  <r>
    <s v="151652"/>
    <s v="Ellagh Beg, Sallymount, Co. Mayo"/>
    <s v="2011"/>
    <s v="2011"/>
    <s v="CD164C2"/>
    <s v="Males"/>
    <s v="Number"/>
    <s v=""/>
  </r>
  <r>
    <s v="151652"/>
    <s v="Ellagh Beg, Sallymount, Co. Mayo"/>
    <s v="2011"/>
    <s v="2011"/>
    <s v="CD164C3"/>
    <s v="Females"/>
    <s v="Number"/>
    <s v=""/>
  </r>
  <r>
    <s v="151652"/>
    <s v="Ellagh Beg, Sallymount, Co. Mayo"/>
    <s v="2011"/>
    <s v="2011"/>
    <s v="CD164C4"/>
    <s v="Private households occupied"/>
    <s v="Number"/>
    <s v=""/>
  </r>
  <r>
    <s v="151652"/>
    <s v="Ellagh Beg, Sallymount, Co. Mayo"/>
    <s v="2011"/>
    <s v="2011"/>
    <s v="CD164C5"/>
    <s v="Private households unoccupied"/>
    <s v="Number"/>
    <s v=""/>
  </r>
  <r>
    <s v="151652"/>
    <s v="Ellagh Beg, Sallymount, Co. Mayo"/>
    <s v="2011"/>
    <s v="2011"/>
    <s v="CD164C6"/>
    <s v="Vacant dwellings"/>
    <s v="Number"/>
    <s v=""/>
  </r>
  <r>
    <s v="151652"/>
    <s v="Ellagh Beg, Sallymount, Co. Mayo"/>
    <s v="2011"/>
    <s v="2011"/>
    <s v="CD164C7"/>
    <s v="Housing stock"/>
    <s v="Number"/>
    <s v=""/>
  </r>
  <r>
    <s v="151652"/>
    <s v="Ellagh Beg, Sallymount, Co. Mayo"/>
    <s v="2011"/>
    <s v="2011"/>
    <s v="CD164C8"/>
    <s v="Vacancy rate"/>
    <s v="%"/>
    <s v=""/>
  </r>
  <r>
    <s v="151653"/>
    <s v="Ellagh More, Sallymount, Co. Mayo"/>
    <s v="2011"/>
    <s v="2011"/>
    <s v="CD164C1"/>
    <s v="Population"/>
    <s v="Number"/>
    <n v="43"/>
  </r>
  <r>
    <s v="151653"/>
    <s v="Ellagh More, Sallymount, Co. Mayo"/>
    <s v="2011"/>
    <s v="2011"/>
    <s v="CD164C2"/>
    <s v="Males"/>
    <s v="Number"/>
    <n v="22"/>
  </r>
  <r>
    <s v="151653"/>
    <s v="Ellagh More, Sallymount, Co. Mayo"/>
    <s v="2011"/>
    <s v="2011"/>
    <s v="CD164C3"/>
    <s v="Females"/>
    <s v="Number"/>
    <n v="21"/>
  </r>
  <r>
    <s v="151653"/>
    <s v="Ellagh More, Sallymount, Co. Mayo"/>
    <s v="2011"/>
    <s v="2011"/>
    <s v="CD164C4"/>
    <s v="Private households occupied"/>
    <s v="Number"/>
    <n v="13"/>
  </r>
  <r>
    <s v="151653"/>
    <s v="Ellagh More, Sallymount, Co. Mayo"/>
    <s v="2011"/>
    <s v="2011"/>
    <s v="CD164C5"/>
    <s v="Private households unoccupied"/>
    <s v="Number"/>
    <n v="10"/>
  </r>
  <r>
    <s v="151653"/>
    <s v="Ellagh More, Sallymount, Co. Mayo"/>
    <s v="2011"/>
    <s v="2011"/>
    <s v="CD164C6"/>
    <s v="Vacant dwellings"/>
    <s v="Number"/>
    <n v="10"/>
  </r>
  <r>
    <s v="151653"/>
    <s v="Ellagh More, Sallymount, Co. Mayo"/>
    <s v="2011"/>
    <s v="2011"/>
    <s v="CD164C7"/>
    <s v="Housing stock"/>
    <s v="Number"/>
    <n v="23"/>
  </r>
  <r>
    <s v="151653"/>
    <s v="Ellagh More, Sallymount, Co. Mayo"/>
    <s v="2011"/>
    <s v="2011"/>
    <s v="CD164C8"/>
    <s v="Vacancy rate"/>
    <s v="%"/>
    <n v="43.5"/>
  </r>
  <r>
    <s v="151654"/>
    <s v="Ellaghs, Kilfian East, Co. Mayo"/>
    <s v="2011"/>
    <s v="2011"/>
    <s v="CD164C1"/>
    <s v="Population"/>
    <s v="Number"/>
    <s v=""/>
  </r>
  <r>
    <s v="151654"/>
    <s v="Ellaghs, Kilfian East, Co. Mayo"/>
    <s v="2011"/>
    <s v="2011"/>
    <s v="CD164C2"/>
    <s v="Males"/>
    <s v="Number"/>
    <s v=""/>
  </r>
  <r>
    <s v="151654"/>
    <s v="Ellaghs, Kilfian East, Co. Mayo"/>
    <s v="2011"/>
    <s v="2011"/>
    <s v="CD164C3"/>
    <s v="Females"/>
    <s v="Number"/>
    <s v=""/>
  </r>
  <r>
    <s v="151654"/>
    <s v="Ellaghs, Kilfian East, Co. Mayo"/>
    <s v="2011"/>
    <s v="2011"/>
    <s v="CD164C4"/>
    <s v="Private households occupied"/>
    <s v="Number"/>
    <s v=""/>
  </r>
  <r>
    <s v="151654"/>
    <s v="Ellaghs, Kilfian East, Co. Mayo"/>
    <s v="2011"/>
    <s v="2011"/>
    <s v="CD164C5"/>
    <s v="Private households unoccupied"/>
    <s v="Number"/>
    <s v=""/>
  </r>
  <r>
    <s v="151654"/>
    <s v="Ellaghs, Kilfian East, Co. Mayo"/>
    <s v="2011"/>
    <s v="2011"/>
    <s v="CD164C6"/>
    <s v="Vacant dwellings"/>
    <s v="Number"/>
    <s v=""/>
  </r>
  <r>
    <s v="151654"/>
    <s v="Ellaghs, Kilfian East, Co. Mayo"/>
    <s v="2011"/>
    <s v="2011"/>
    <s v="CD164C7"/>
    <s v="Housing stock"/>
    <s v="Number"/>
    <s v=""/>
  </r>
  <r>
    <s v="151654"/>
    <s v="Ellaghs, Kilfian East, Co. Mayo"/>
    <s v="2011"/>
    <s v="2011"/>
    <s v="CD164C8"/>
    <s v="Vacancy rate"/>
    <s v="%"/>
    <s v=""/>
  </r>
  <r>
    <s v="151655"/>
    <s v="Ellistronbeg, Kilmaine, Co. Mayo"/>
    <s v="2011"/>
    <s v="2011"/>
    <s v="CD164C1"/>
    <s v="Population"/>
    <s v="Number"/>
    <n v="33"/>
  </r>
  <r>
    <s v="151655"/>
    <s v="Ellistronbeg, Kilmaine, Co. Mayo"/>
    <s v="2011"/>
    <s v="2011"/>
    <s v="CD164C2"/>
    <s v="Males"/>
    <s v="Number"/>
    <n v="18"/>
  </r>
  <r>
    <s v="151655"/>
    <s v="Ellistronbeg, Kilmaine, Co. Mayo"/>
    <s v="2011"/>
    <s v="2011"/>
    <s v="CD164C3"/>
    <s v="Females"/>
    <s v="Number"/>
    <n v="15"/>
  </r>
  <r>
    <s v="151655"/>
    <s v="Ellistronbeg, Kilmaine, Co. Mayo"/>
    <s v="2011"/>
    <s v="2011"/>
    <s v="CD164C4"/>
    <s v="Private households occupied"/>
    <s v="Number"/>
    <n v="10"/>
  </r>
  <r>
    <s v="151655"/>
    <s v="Ellistronbeg, Kilmaine, Co. Mayo"/>
    <s v="2011"/>
    <s v="2011"/>
    <s v="CD164C5"/>
    <s v="Private households unoccupied"/>
    <s v="Number"/>
    <n v="4"/>
  </r>
  <r>
    <s v="151655"/>
    <s v="Ellistronbeg, Kilmaine, Co. Mayo"/>
    <s v="2011"/>
    <s v="2011"/>
    <s v="CD164C6"/>
    <s v="Vacant dwellings"/>
    <s v="Number"/>
    <n v="4"/>
  </r>
  <r>
    <s v="151655"/>
    <s v="Ellistronbeg, Kilmaine, Co. Mayo"/>
    <s v="2011"/>
    <s v="2011"/>
    <s v="CD164C7"/>
    <s v="Housing stock"/>
    <s v="Number"/>
    <n v="14"/>
  </r>
  <r>
    <s v="151655"/>
    <s v="Ellistronbeg, Kilmaine, Co. Mayo"/>
    <s v="2011"/>
    <s v="2011"/>
    <s v="CD164C8"/>
    <s v="Vacancy rate"/>
    <s v="%"/>
    <n v="28.6"/>
  </r>
  <r>
    <s v="151656"/>
    <s v="Ellistronparks, Kilmaine, Co. Mayo"/>
    <s v="2011"/>
    <s v="2011"/>
    <s v="CD164C1"/>
    <s v="Population"/>
    <s v="Number"/>
    <s v=""/>
  </r>
  <r>
    <s v="151656"/>
    <s v="Ellistronparks, Kilmaine, Co. Mayo"/>
    <s v="2011"/>
    <s v="2011"/>
    <s v="CD164C2"/>
    <s v="Males"/>
    <s v="Number"/>
    <s v=""/>
  </r>
  <r>
    <s v="151656"/>
    <s v="Ellistronparks, Kilmaine, Co. Mayo"/>
    <s v="2011"/>
    <s v="2011"/>
    <s v="CD164C3"/>
    <s v="Females"/>
    <s v="Number"/>
    <s v=""/>
  </r>
  <r>
    <s v="151656"/>
    <s v="Ellistronparks, Kilmaine, Co. Mayo"/>
    <s v="2011"/>
    <s v="2011"/>
    <s v="CD164C4"/>
    <s v="Private households occupied"/>
    <s v="Number"/>
    <s v=""/>
  </r>
  <r>
    <s v="151656"/>
    <s v="Ellistronparks, Kilmaine, Co. Mayo"/>
    <s v="2011"/>
    <s v="2011"/>
    <s v="CD164C5"/>
    <s v="Private households unoccupied"/>
    <s v="Number"/>
    <s v=""/>
  </r>
  <r>
    <s v="151656"/>
    <s v="Ellistronparks, Kilmaine, Co. Mayo"/>
    <s v="2011"/>
    <s v="2011"/>
    <s v="CD164C6"/>
    <s v="Vacant dwellings"/>
    <s v="Number"/>
    <s v=""/>
  </r>
  <r>
    <s v="151656"/>
    <s v="Ellistronparks, Kilmaine, Co. Mayo"/>
    <s v="2011"/>
    <s v="2011"/>
    <s v="CD164C7"/>
    <s v="Housing stock"/>
    <s v="Number"/>
    <s v=""/>
  </r>
  <r>
    <s v="151656"/>
    <s v="Ellistronparks, Kilmaine, Co. Mayo"/>
    <s v="2011"/>
    <s v="2011"/>
    <s v="CD164C8"/>
    <s v="Vacancy rate"/>
    <s v="%"/>
    <s v=""/>
  </r>
  <r>
    <s v="151657"/>
    <s v="Elly, An Geata Mór Theas, Co. Mayo"/>
    <s v="2011"/>
    <s v="2011"/>
    <s v="CD164C1"/>
    <s v="Population"/>
    <s v="Number"/>
    <n v="87"/>
  </r>
  <r>
    <s v="151657"/>
    <s v="Elly, An Geata Mór Theas, Co. Mayo"/>
    <s v="2011"/>
    <s v="2011"/>
    <s v="CD164C2"/>
    <s v="Males"/>
    <s v="Number"/>
    <n v="44"/>
  </r>
  <r>
    <s v="151657"/>
    <s v="Elly, An Geata Mór Theas, Co. Mayo"/>
    <s v="2011"/>
    <s v="2011"/>
    <s v="CD164C3"/>
    <s v="Females"/>
    <s v="Number"/>
    <n v="43"/>
  </r>
  <r>
    <s v="151657"/>
    <s v="Elly, An Geata Mór Theas, Co. Mayo"/>
    <s v="2011"/>
    <s v="2011"/>
    <s v="CD164C4"/>
    <s v="Private households occupied"/>
    <s v="Number"/>
    <n v="32"/>
  </r>
  <r>
    <s v="151657"/>
    <s v="Elly, An Geata Mór Theas, Co. Mayo"/>
    <s v="2011"/>
    <s v="2011"/>
    <s v="CD164C5"/>
    <s v="Private households unoccupied"/>
    <s v="Number"/>
    <n v="12"/>
  </r>
  <r>
    <s v="151657"/>
    <s v="Elly, An Geata Mór Theas, Co. Mayo"/>
    <s v="2011"/>
    <s v="2011"/>
    <s v="CD164C6"/>
    <s v="Vacant dwellings"/>
    <s v="Number"/>
    <n v="10"/>
  </r>
  <r>
    <s v="151657"/>
    <s v="Elly, An Geata Mór Theas, Co. Mayo"/>
    <s v="2011"/>
    <s v="2011"/>
    <s v="CD164C7"/>
    <s v="Housing stock"/>
    <s v="Number"/>
    <n v="44"/>
  </r>
  <r>
    <s v="151657"/>
    <s v="Elly, An Geata Mór Theas, Co. Mayo"/>
    <s v="2011"/>
    <s v="2011"/>
    <s v="CD164C8"/>
    <s v="Vacancy rate"/>
    <s v="%"/>
    <n v="22.7"/>
  </r>
  <r>
    <s v="151658"/>
    <s v="Elmhall, Breaghwy, Co. Mayo"/>
    <s v="2011"/>
    <s v="2011"/>
    <s v="CD164C1"/>
    <s v="Population"/>
    <s v="Number"/>
    <n v="52"/>
  </r>
  <r>
    <s v="151658"/>
    <s v="Elmhall, Breaghwy, Co. Mayo"/>
    <s v="2011"/>
    <s v="2011"/>
    <s v="CD164C2"/>
    <s v="Males"/>
    <s v="Number"/>
    <n v="30"/>
  </r>
  <r>
    <s v="151658"/>
    <s v="Elmhall, Breaghwy, Co. Mayo"/>
    <s v="2011"/>
    <s v="2011"/>
    <s v="CD164C3"/>
    <s v="Females"/>
    <s v="Number"/>
    <n v="22"/>
  </r>
  <r>
    <s v="151658"/>
    <s v="Elmhall, Breaghwy, Co. Mayo"/>
    <s v="2011"/>
    <s v="2011"/>
    <s v="CD164C4"/>
    <s v="Private households occupied"/>
    <s v="Number"/>
    <n v="17"/>
  </r>
  <r>
    <s v="151658"/>
    <s v="Elmhall, Breaghwy, Co. Mayo"/>
    <s v="2011"/>
    <s v="2011"/>
    <s v="CD164C5"/>
    <s v="Private households unoccupied"/>
    <s v="Number"/>
    <n v="0"/>
  </r>
  <r>
    <s v="151658"/>
    <s v="Elmhall, Breaghwy, Co. Mayo"/>
    <s v="2011"/>
    <s v="2011"/>
    <s v="CD164C6"/>
    <s v="Vacant dwellings"/>
    <s v="Number"/>
    <n v="0"/>
  </r>
  <r>
    <s v="151658"/>
    <s v="Elmhall, Breaghwy, Co. Mayo"/>
    <s v="2011"/>
    <s v="2011"/>
    <s v="CD164C7"/>
    <s v="Housing stock"/>
    <s v="Number"/>
    <n v="17"/>
  </r>
  <r>
    <s v="151658"/>
    <s v="Elmhall, Breaghwy, Co. Mayo"/>
    <s v="2011"/>
    <s v="2011"/>
    <s v="CD164C8"/>
    <s v="Vacancy rate"/>
    <s v="%"/>
    <n v="0"/>
  </r>
  <r>
    <s v="151659"/>
    <s v="Emlagh, Emlagh, Co. Mayo"/>
    <s v="2011"/>
    <s v="2011"/>
    <s v="CD164C1"/>
    <s v="Population"/>
    <s v="Number"/>
    <n v="12"/>
  </r>
  <r>
    <s v="151659"/>
    <s v="Emlagh, Emlagh, Co. Mayo"/>
    <s v="2011"/>
    <s v="2011"/>
    <s v="CD164C2"/>
    <s v="Males"/>
    <s v="Number"/>
    <n v="8"/>
  </r>
  <r>
    <s v="151659"/>
    <s v="Emlagh, Emlagh, Co. Mayo"/>
    <s v="2011"/>
    <s v="2011"/>
    <s v="CD164C3"/>
    <s v="Females"/>
    <s v="Number"/>
    <n v="4"/>
  </r>
  <r>
    <s v="151659"/>
    <s v="Emlagh, Emlagh, Co. Mayo"/>
    <s v="2011"/>
    <s v="2011"/>
    <s v="CD164C4"/>
    <s v="Private households occupied"/>
    <s v="Number"/>
    <n v="5"/>
  </r>
  <r>
    <s v="151659"/>
    <s v="Emlagh, Emlagh, Co. Mayo"/>
    <s v="2011"/>
    <s v="2011"/>
    <s v="CD164C5"/>
    <s v="Private households unoccupied"/>
    <s v="Number"/>
    <n v="6"/>
  </r>
  <r>
    <s v="151659"/>
    <s v="Emlagh, Emlagh, Co. Mayo"/>
    <s v="2011"/>
    <s v="2011"/>
    <s v="CD164C6"/>
    <s v="Vacant dwellings"/>
    <s v="Number"/>
    <n v="5"/>
  </r>
  <r>
    <s v="151659"/>
    <s v="Emlagh, Emlagh, Co. Mayo"/>
    <s v="2011"/>
    <s v="2011"/>
    <s v="CD164C7"/>
    <s v="Housing stock"/>
    <s v="Number"/>
    <n v="11"/>
  </r>
  <r>
    <s v="151659"/>
    <s v="Emlagh, Emlagh, Co. Mayo"/>
    <s v="2011"/>
    <s v="2011"/>
    <s v="CD164C8"/>
    <s v="Vacancy rate"/>
    <s v="%"/>
    <n v="45.5"/>
  </r>
  <r>
    <s v="151660"/>
    <s v="Emlybeg (Kyle), An Geata Mór Thuaidh, Co. Mayo"/>
    <s v="2011"/>
    <s v="2011"/>
    <s v="CD164C1"/>
    <s v="Population"/>
    <s v="Number"/>
    <s v=""/>
  </r>
  <r>
    <s v="151660"/>
    <s v="Emlybeg (Kyle), An Geata Mór Thuaidh, Co. Mayo"/>
    <s v="2011"/>
    <s v="2011"/>
    <s v="CD164C2"/>
    <s v="Males"/>
    <s v="Number"/>
    <s v=""/>
  </r>
  <r>
    <s v="151660"/>
    <s v="Emlybeg (Kyle), An Geata Mór Thuaidh, Co. Mayo"/>
    <s v="2011"/>
    <s v="2011"/>
    <s v="CD164C3"/>
    <s v="Females"/>
    <s v="Number"/>
    <s v=""/>
  </r>
  <r>
    <s v="151660"/>
    <s v="Emlybeg (Kyle), An Geata Mór Thuaidh, Co. Mayo"/>
    <s v="2011"/>
    <s v="2011"/>
    <s v="CD164C4"/>
    <s v="Private households occupied"/>
    <s v="Number"/>
    <s v=""/>
  </r>
  <r>
    <s v="151660"/>
    <s v="Emlybeg (Kyle), An Geata Mór Thuaidh, Co. Mayo"/>
    <s v="2011"/>
    <s v="2011"/>
    <s v="CD164C5"/>
    <s v="Private households unoccupied"/>
    <s v="Number"/>
    <s v=""/>
  </r>
  <r>
    <s v="151660"/>
    <s v="Emlybeg (Kyle), An Geata Mór Thuaidh, Co. Mayo"/>
    <s v="2011"/>
    <s v="2011"/>
    <s v="CD164C6"/>
    <s v="Vacant dwellings"/>
    <s v="Number"/>
    <s v=""/>
  </r>
  <r>
    <s v="151660"/>
    <s v="Emlybeg (Kyle), An Geata Mór Thuaidh, Co. Mayo"/>
    <s v="2011"/>
    <s v="2011"/>
    <s v="CD164C7"/>
    <s v="Housing stock"/>
    <s v="Number"/>
    <s v=""/>
  </r>
  <r>
    <s v="151660"/>
    <s v="Emlybeg (Kyle), An Geata Mór Thuaidh, Co. Mayo"/>
    <s v="2011"/>
    <s v="2011"/>
    <s v="CD164C8"/>
    <s v="Vacancy rate"/>
    <s v="%"/>
    <s v=""/>
  </r>
  <r>
    <s v="151661"/>
    <s v="Emlybeg North, An Geata Mór Thuaidh, Co. Mayo"/>
    <s v="2011"/>
    <s v="2011"/>
    <s v="CD164C1"/>
    <s v="Population"/>
    <s v="Number"/>
    <n v="49"/>
  </r>
  <r>
    <s v="151661"/>
    <s v="Emlybeg North, An Geata Mór Thuaidh, Co. Mayo"/>
    <s v="2011"/>
    <s v="2011"/>
    <s v="CD164C2"/>
    <s v="Males"/>
    <s v="Number"/>
    <n v="28"/>
  </r>
  <r>
    <s v="151661"/>
    <s v="Emlybeg North, An Geata Mór Thuaidh, Co. Mayo"/>
    <s v="2011"/>
    <s v="2011"/>
    <s v="CD164C3"/>
    <s v="Females"/>
    <s v="Number"/>
    <n v="21"/>
  </r>
  <r>
    <s v="151661"/>
    <s v="Emlybeg North, An Geata Mór Thuaidh, Co. Mayo"/>
    <s v="2011"/>
    <s v="2011"/>
    <s v="CD164C4"/>
    <s v="Private households occupied"/>
    <s v="Number"/>
    <n v="24"/>
  </r>
  <r>
    <s v="151661"/>
    <s v="Emlybeg North, An Geata Mór Thuaidh, Co. Mayo"/>
    <s v="2011"/>
    <s v="2011"/>
    <s v="CD164C5"/>
    <s v="Private households unoccupied"/>
    <s v="Number"/>
    <n v="8"/>
  </r>
  <r>
    <s v="151661"/>
    <s v="Emlybeg North, An Geata Mór Thuaidh, Co. Mayo"/>
    <s v="2011"/>
    <s v="2011"/>
    <s v="CD164C6"/>
    <s v="Vacant dwellings"/>
    <s v="Number"/>
    <n v="8"/>
  </r>
  <r>
    <s v="151661"/>
    <s v="Emlybeg North, An Geata Mór Thuaidh, Co. Mayo"/>
    <s v="2011"/>
    <s v="2011"/>
    <s v="CD164C7"/>
    <s v="Housing stock"/>
    <s v="Number"/>
    <n v="32"/>
  </r>
  <r>
    <s v="151661"/>
    <s v="Emlybeg North, An Geata Mór Thuaidh, Co. Mayo"/>
    <s v="2011"/>
    <s v="2011"/>
    <s v="CD164C8"/>
    <s v="Vacancy rate"/>
    <s v="%"/>
    <n v="25"/>
  </r>
  <r>
    <s v="151662"/>
    <s v="Emlybeg South, An Geata Mór Thuaidh, Co. Mayo"/>
    <s v="2011"/>
    <s v="2011"/>
    <s v="CD164C1"/>
    <s v="Population"/>
    <s v="Number"/>
    <n v="88"/>
  </r>
  <r>
    <s v="151662"/>
    <s v="Emlybeg South, An Geata Mór Thuaidh, Co. Mayo"/>
    <s v="2011"/>
    <s v="2011"/>
    <s v="CD164C2"/>
    <s v="Males"/>
    <s v="Number"/>
    <n v="41"/>
  </r>
  <r>
    <s v="151662"/>
    <s v="Emlybeg South, An Geata Mór Thuaidh, Co. Mayo"/>
    <s v="2011"/>
    <s v="2011"/>
    <s v="CD164C3"/>
    <s v="Females"/>
    <s v="Number"/>
    <n v="47"/>
  </r>
  <r>
    <s v="151662"/>
    <s v="Emlybeg South, An Geata Mór Thuaidh, Co. Mayo"/>
    <s v="2011"/>
    <s v="2011"/>
    <s v="CD164C4"/>
    <s v="Private households occupied"/>
    <s v="Number"/>
    <n v="28"/>
  </r>
  <r>
    <s v="151662"/>
    <s v="Emlybeg South, An Geata Mór Thuaidh, Co. Mayo"/>
    <s v="2011"/>
    <s v="2011"/>
    <s v="CD164C5"/>
    <s v="Private households unoccupied"/>
    <s v="Number"/>
    <n v="3"/>
  </r>
  <r>
    <s v="151662"/>
    <s v="Emlybeg South, An Geata Mór Thuaidh, Co. Mayo"/>
    <s v="2011"/>
    <s v="2011"/>
    <s v="CD164C6"/>
    <s v="Vacant dwellings"/>
    <s v="Number"/>
    <n v="3"/>
  </r>
  <r>
    <s v="151662"/>
    <s v="Emlybeg South, An Geata Mór Thuaidh, Co. Mayo"/>
    <s v="2011"/>
    <s v="2011"/>
    <s v="CD164C7"/>
    <s v="Housing stock"/>
    <s v="Number"/>
    <n v="31"/>
  </r>
  <r>
    <s v="151662"/>
    <s v="Emlybeg South, An Geata Mór Thuaidh, Co. Mayo"/>
    <s v="2011"/>
    <s v="2011"/>
    <s v="CD164C8"/>
    <s v="Vacancy rate"/>
    <s v="%"/>
    <n v="9.7"/>
  </r>
  <r>
    <s v="151664"/>
    <s v="Emlycass, An Geata Mór Thuaidh, Co. Mayo"/>
    <s v="2011"/>
    <s v="2011"/>
    <s v="CD164C1"/>
    <s v="Population"/>
    <s v="Number"/>
    <n v="18"/>
  </r>
  <r>
    <s v="151664"/>
    <s v="Emlycass, An Geata Mór Thuaidh, Co. Mayo"/>
    <s v="2011"/>
    <s v="2011"/>
    <s v="CD164C2"/>
    <s v="Males"/>
    <s v="Number"/>
    <n v="10"/>
  </r>
  <r>
    <s v="151664"/>
    <s v="Emlycass, An Geata Mór Thuaidh, Co. Mayo"/>
    <s v="2011"/>
    <s v="2011"/>
    <s v="CD164C3"/>
    <s v="Females"/>
    <s v="Number"/>
    <n v="8"/>
  </r>
  <r>
    <s v="151664"/>
    <s v="Emlycass, An Geata Mór Thuaidh, Co. Mayo"/>
    <s v="2011"/>
    <s v="2011"/>
    <s v="CD164C4"/>
    <s v="Private households occupied"/>
    <s v="Number"/>
    <n v="5"/>
  </r>
  <r>
    <s v="151664"/>
    <s v="Emlycass, An Geata Mór Thuaidh, Co. Mayo"/>
    <s v="2011"/>
    <s v="2011"/>
    <s v="CD164C5"/>
    <s v="Private households unoccupied"/>
    <s v="Number"/>
    <n v="3"/>
  </r>
  <r>
    <s v="151664"/>
    <s v="Emlycass, An Geata Mór Thuaidh, Co. Mayo"/>
    <s v="2011"/>
    <s v="2011"/>
    <s v="CD164C6"/>
    <s v="Vacant dwellings"/>
    <s v="Number"/>
    <n v="3"/>
  </r>
  <r>
    <s v="151664"/>
    <s v="Emlycass, An Geata Mór Thuaidh, Co. Mayo"/>
    <s v="2011"/>
    <s v="2011"/>
    <s v="CD164C7"/>
    <s v="Housing stock"/>
    <s v="Number"/>
    <n v="8"/>
  </r>
  <r>
    <s v="151664"/>
    <s v="Emlycass, An Geata Mór Thuaidh, Co. Mayo"/>
    <s v="2011"/>
    <s v="2011"/>
    <s v="CD164C8"/>
    <s v="Vacancy rate"/>
    <s v="%"/>
    <n v="37.5"/>
  </r>
  <r>
    <s v="151665"/>
    <s v="Enagh Beg, Deel, Co. Mayo"/>
    <s v="2011"/>
    <s v="2011"/>
    <s v="CD164C1"/>
    <s v="Population"/>
    <s v="Number"/>
    <n v="40"/>
  </r>
  <r>
    <s v="151665"/>
    <s v="Enagh Beg, Deel, Co. Mayo"/>
    <s v="2011"/>
    <s v="2011"/>
    <s v="CD164C2"/>
    <s v="Males"/>
    <s v="Number"/>
    <n v="25"/>
  </r>
  <r>
    <s v="151665"/>
    <s v="Enagh Beg, Deel, Co. Mayo"/>
    <s v="2011"/>
    <s v="2011"/>
    <s v="CD164C3"/>
    <s v="Females"/>
    <s v="Number"/>
    <n v="15"/>
  </r>
  <r>
    <s v="151665"/>
    <s v="Enagh Beg, Deel, Co. Mayo"/>
    <s v="2011"/>
    <s v="2011"/>
    <s v="CD164C4"/>
    <s v="Private households occupied"/>
    <s v="Number"/>
    <n v="14"/>
  </r>
  <r>
    <s v="151665"/>
    <s v="Enagh Beg, Deel, Co. Mayo"/>
    <s v="2011"/>
    <s v="2011"/>
    <s v="CD164C5"/>
    <s v="Private households unoccupied"/>
    <s v="Number"/>
    <n v="5"/>
  </r>
  <r>
    <s v="151665"/>
    <s v="Enagh Beg, Deel, Co. Mayo"/>
    <s v="2011"/>
    <s v="2011"/>
    <s v="CD164C6"/>
    <s v="Vacant dwellings"/>
    <s v="Number"/>
    <n v="5"/>
  </r>
  <r>
    <s v="151665"/>
    <s v="Enagh Beg, Deel, Co. Mayo"/>
    <s v="2011"/>
    <s v="2011"/>
    <s v="CD164C7"/>
    <s v="Housing stock"/>
    <s v="Number"/>
    <n v="19"/>
  </r>
  <r>
    <s v="151665"/>
    <s v="Enagh Beg, Deel, Co. Mayo"/>
    <s v="2011"/>
    <s v="2011"/>
    <s v="CD164C8"/>
    <s v="Vacancy rate"/>
    <s v="%"/>
    <n v="26.3"/>
  </r>
  <r>
    <s v="151666"/>
    <s v="Enagh More, Crossmolina North, Co. Mayo"/>
    <s v="2011"/>
    <s v="2011"/>
    <s v="CD164C1"/>
    <s v="Population"/>
    <s v="Number"/>
    <s v=""/>
  </r>
  <r>
    <s v="151666"/>
    <s v="Enagh More, Crossmolina North, Co. Mayo"/>
    <s v="2011"/>
    <s v="2011"/>
    <s v="CD164C2"/>
    <s v="Males"/>
    <s v="Number"/>
    <s v=""/>
  </r>
  <r>
    <s v="151666"/>
    <s v="Enagh More, Crossmolina North, Co. Mayo"/>
    <s v="2011"/>
    <s v="2011"/>
    <s v="CD164C3"/>
    <s v="Females"/>
    <s v="Number"/>
    <s v=""/>
  </r>
  <r>
    <s v="151666"/>
    <s v="Enagh More, Crossmolina North, Co. Mayo"/>
    <s v="2011"/>
    <s v="2011"/>
    <s v="CD164C4"/>
    <s v="Private households occupied"/>
    <s v="Number"/>
    <s v=""/>
  </r>
  <r>
    <s v="151666"/>
    <s v="Enagh More, Crossmolina North, Co. Mayo"/>
    <s v="2011"/>
    <s v="2011"/>
    <s v="CD164C5"/>
    <s v="Private households unoccupied"/>
    <s v="Number"/>
    <s v=""/>
  </r>
  <r>
    <s v="151666"/>
    <s v="Enagh More, Crossmolina North, Co. Mayo"/>
    <s v="2011"/>
    <s v="2011"/>
    <s v="CD164C6"/>
    <s v="Vacant dwellings"/>
    <s v="Number"/>
    <s v=""/>
  </r>
  <r>
    <s v="151666"/>
    <s v="Enagh More, Crossmolina North, Co. Mayo"/>
    <s v="2011"/>
    <s v="2011"/>
    <s v="CD164C7"/>
    <s v="Housing stock"/>
    <s v="Number"/>
    <s v=""/>
  </r>
  <r>
    <s v="151666"/>
    <s v="Enagh More, Crossmolina North, Co. Mayo"/>
    <s v="2011"/>
    <s v="2011"/>
    <s v="CD164C8"/>
    <s v="Vacancy rate"/>
    <s v="%"/>
    <s v=""/>
  </r>
  <r>
    <s v="151667"/>
    <s v="Errew, Crossmolina South, Co. Mayo"/>
    <s v="2011"/>
    <s v="2011"/>
    <s v="CD164C1"/>
    <s v="Population"/>
    <s v="Number"/>
    <n v="31"/>
  </r>
  <r>
    <s v="151667"/>
    <s v="Errew, Crossmolina South, Co. Mayo"/>
    <s v="2011"/>
    <s v="2011"/>
    <s v="CD164C2"/>
    <s v="Males"/>
    <s v="Number"/>
    <n v="18"/>
  </r>
  <r>
    <s v="151667"/>
    <s v="Errew, Crossmolina South, Co. Mayo"/>
    <s v="2011"/>
    <s v="2011"/>
    <s v="CD164C3"/>
    <s v="Females"/>
    <s v="Number"/>
    <n v="13"/>
  </r>
  <r>
    <s v="151667"/>
    <s v="Errew, Crossmolina South, Co. Mayo"/>
    <s v="2011"/>
    <s v="2011"/>
    <s v="CD164C4"/>
    <s v="Private households occupied"/>
    <s v="Number"/>
    <n v="12"/>
  </r>
  <r>
    <s v="151667"/>
    <s v="Errew, Crossmolina South, Co. Mayo"/>
    <s v="2011"/>
    <s v="2011"/>
    <s v="CD164C5"/>
    <s v="Private households unoccupied"/>
    <s v="Number"/>
    <n v="24"/>
  </r>
  <r>
    <s v="151667"/>
    <s v="Errew, Crossmolina South, Co. Mayo"/>
    <s v="2011"/>
    <s v="2011"/>
    <s v="CD164C6"/>
    <s v="Vacant dwellings"/>
    <s v="Number"/>
    <n v="24"/>
  </r>
  <r>
    <s v="151667"/>
    <s v="Errew, Crossmolina South, Co. Mayo"/>
    <s v="2011"/>
    <s v="2011"/>
    <s v="CD164C7"/>
    <s v="Housing stock"/>
    <s v="Number"/>
    <n v="36"/>
  </r>
  <r>
    <s v="151667"/>
    <s v="Errew, Crossmolina South, Co. Mayo"/>
    <s v="2011"/>
    <s v="2011"/>
    <s v="CD164C8"/>
    <s v="Vacancy rate"/>
    <s v="%"/>
    <n v="66.7"/>
  </r>
  <r>
    <s v="151668"/>
    <s v="Errew, Ballyhean, Co. Mayo"/>
    <s v="2011"/>
    <s v="2011"/>
    <s v="CD164C1"/>
    <s v="Population"/>
    <s v="Number"/>
    <n v="31"/>
  </r>
  <r>
    <s v="151668"/>
    <s v="Errew, Ballyhean, Co. Mayo"/>
    <s v="2011"/>
    <s v="2011"/>
    <s v="CD164C2"/>
    <s v="Males"/>
    <s v="Number"/>
    <n v="15"/>
  </r>
  <r>
    <s v="151668"/>
    <s v="Errew, Ballyhean, Co. Mayo"/>
    <s v="2011"/>
    <s v="2011"/>
    <s v="CD164C3"/>
    <s v="Females"/>
    <s v="Number"/>
    <n v="16"/>
  </r>
  <r>
    <s v="151668"/>
    <s v="Errew, Ballyhean, Co. Mayo"/>
    <s v="2011"/>
    <s v="2011"/>
    <s v="CD164C4"/>
    <s v="Private households occupied"/>
    <s v="Number"/>
    <n v="10"/>
  </r>
  <r>
    <s v="151668"/>
    <s v="Errew, Ballyhean, Co. Mayo"/>
    <s v="2011"/>
    <s v="2011"/>
    <s v="CD164C5"/>
    <s v="Private households unoccupied"/>
    <s v="Number"/>
    <n v="2"/>
  </r>
  <r>
    <s v="151668"/>
    <s v="Errew, Ballyhean, Co. Mayo"/>
    <s v="2011"/>
    <s v="2011"/>
    <s v="CD164C6"/>
    <s v="Vacant dwellings"/>
    <s v="Number"/>
    <n v="2"/>
  </r>
  <r>
    <s v="151668"/>
    <s v="Errew, Ballyhean, Co. Mayo"/>
    <s v="2011"/>
    <s v="2011"/>
    <s v="CD164C7"/>
    <s v="Housing stock"/>
    <s v="Number"/>
    <n v="12"/>
  </r>
  <r>
    <s v="151668"/>
    <s v="Errew, Ballyhean, Co. Mayo"/>
    <s v="2011"/>
    <s v="2011"/>
    <s v="CD164C8"/>
    <s v="Vacancy rate"/>
    <s v="%"/>
    <n v="16.7"/>
  </r>
  <r>
    <s v="151669"/>
    <s v="Erriff, Erriff, Co. Mayo"/>
    <s v="2011"/>
    <s v="2011"/>
    <s v="CD164C1"/>
    <s v="Population"/>
    <s v="Number"/>
    <n v="37"/>
  </r>
  <r>
    <s v="151669"/>
    <s v="Erriff, Erriff, Co. Mayo"/>
    <s v="2011"/>
    <s v="2011"/>
    <s v="CD164C2"/>
    <s v="Males"/>
    <s v="Number"/>
    <n v="21"/>
  </r>
  <r>
    <s v="151669"/>
    <s v="Erriff, Erriff, Co. Mayo"/>
    <s v="2011"/>
    <s v="2011"/>
    <s v="CD164C3"/>
    <s v="Females"/>
    <s v="Number"/>
    <n v="16"/>
  </r>
  <r>
    <s v="151669"/>
    <s v="Erriff, Erriff, Co. Mayo"/>
    <s v="2011"/>
    <s v="2011"/>
    <s v="CD164C4"/>
    <s v="Private households occupied"/>
    <s v="Number"/>
    <n v="10"/>
  </r>
  <r>
    <s v="151669"/>
    <s v="Erriff, Erriff, Co. Mayo"/>
    <s v="2011"/>
    <s v="2011"/>
    <s v="CD164C5"/>
    <s v="Private households unoccupied"/>
    <s v="Number"/>
    <n v="2"/>
  </r>
  <r>
    <s v="151669"/>
    <s v="Erriff, Erriff, Co. Mayo"/>
    <s v="2011"/>
    <s v="2011"/>
    <s v="CD164C6"/>
    <s v="Vacant dwellings"/>
    <s v="Number"/>
    <n v="2"/>
  </r>
  <r>
    <s v="151669"/>
    <s v="Erriff, Erriff, Co. Mayo"/>
    <s v="2011"/>
    <s v="2011"/>
    <s v="CD164C7"/>
    <s v="Housing stock"/>
    <s v="Number"/>
    <n v="12"/>
  </r>
  <r>
    <s v="151669"/>
    <s v="Erriff, Erriff, Co. Mayo"/>
    <s v="2011"/>
    <s v="2011"/>
    <s v="CD164C8"/>
    <s v="Vacancy rate"/>
    <s v="%"/>
    <n v="16.7"/>
  </r>
  <r>
    <s v="151670"/>
    <s v="Erriff, Bekan, Co. Mayo"/>
    <s v="2011"/>
    <s v="2011"/>
    <s v="CD164C1"/>
    <s v="Population"/>
    <s v="Number"/>
    <n v="39"/>
  </r>
  <r>
    <s v="151670"/>
    <s v="Erriff, Bekan, Co. Mayo"/>
    <s v="2011"/>
    <s v="2011"/>
    <s v="CD164C2"/>
    <s v="Males"/>
    <s v="Number"/>
    <n v="21"/>
  </r>
  <r>
    <s v="151670"/>
    <s v="Erriff, Bekan, Co. Mayo"/>
    <s v="2011"/>
    <s v="2011"/>
    <s v="CD164C3"/>
    <s v="Females"/>
    <s v="Number"/>
    <n v="18"/>
  </r>
  <r>
    <s v="151670"/>
    <s v="Erriff, Bekan, Co. Mayo"/>
    <s v="2011"/>
    <s v="2011"/>
    <s v="CD164C4"/>
    <s v="Private households occupied"/>
    <s v="Number"/>
    <n v="13"/>
  </r>
  <r>
    <s v="151670"/>
    <s v="Erriff, Bekan, Co. Mayo"/>
    <s v="2011"/>
    <s v="2011"/>
    <s v="CD164C5"/>
    <s v="Private households unoccupied"/>
    <s v="Number"/>
    <n v="3"/>
  </r>
  <r>
    <s v="151670"/>
    <s v="Erriff, Bekan, Co. Mayo"/>
    <s v="2011"/>
    <s v="2011"/>
    <s v="CD164C6"/>
    <s v="Vacant dwellings"/>
    <s v="Number"/>
    <n v="3"/>
  </r>
  <r>
    <s v="151670"/>
    <s v="Erriff, Bekan, Co. Mayo"/>
    <s v="2011"/>
    <s v="2011"/>
    <s v="CD164C7"/>
    <s v="Housing stock"/>
    <s v="Number"/>
    <n v="16"/>
  </r>
  <r>
    <s v="151670"/>
    <s v="Erriff, Bekan, Co. Mayo"/>
    <s v="2011"/>
    <s v="2011"/>
    <s v="CD164C8"/>
    <s v="Vacancy rate"/>
    <s v="%"/>
    <n v="18.8"/>
  </r>
  <r>
    <s v="151671"/>
    <s v="Erriff, Turlough, Co. Mayo"/>
    <s v="2011"/>
    <s v="2011"/>
    <s v="CD164C1"/>
    <s v="Population"/>
    <s v="Number"/>
    <s v=""/>
  </r>
  <r>
    <s v="151671"/>
    <s v="Erriff, Turlough, Co. Mayo"/>
    <s v="2011"/>
    <s v="2011"/>
    <s v="CD164C2"/>
    <s v="Males"/>
    <s v="Number"/>
    <s v=""/>
  </r>
  <r>
    <s v="151671"/>
    <s v="Erriff, Turlough, Co. Mayo"/>
    <s v="2011"/>
    <s v="2011"/>
    <s v="CD164C3"/>
    <s v="Females"/>
    <s v="Number"/>
    <s v=""/>
  </r>
  <r>
    <s v="151671"/>
    <s v="Erriff, Turlough, Co. Mayo"/>
    <s v="2011"/>
    <s v="2011"/>
    <s v="CD164C4"/>
    <s v="Private households occupied"/>
    <s v="Number"/>
    <s v=""/>
  </r>
  <r>
    <s v="151671"/>
    <s v="Erriff, Turlough, Co. Mayo"/>
    <s v="2011"/>
    <s v="2011"/>
    <s v="CD164C5"/>
    <s v="Private households unoccupied"/>
    <s v="Number"/>
    <s v=""/>
  </r>
  <r>
    <s v="151671"/>
    <s v="Erriff, Turlough, Co. Mayo"/>
    <s v="2011"/>
    <s v="2011"/>
    <s v="CD164C6"/>
    <s v="Vacant dwellings"/>
    <s v="Number"/>
    <s v=""/>
  </r>
  <r>
    <s v="151671"/>
    <s v="Erriff, Turlough, Co. Mayo"/>
    <s v="2011"/>
    <s v="2011"/>
    <s v="CD164C7"/>
    <s v="Housing stock"/>
    <s v="Number"/>
    <s v=""/>
  </r>
  <r>
    <s v="151671"/>
    <s v="Erriff, Turlough, Co. Mayo"/>
    <s v="2011"/>
    <s v="2011"/>
    <s v="CD164C8"/>
    <s v="Vacancy rate"/>
    <s v="%"/>
    <s v=""/>
  </r>
  <r>
    <s v="151672"/>
    <s v="Esker, Ballyhowly, Co. Mayo"/>
    <s v="2011"/>
    <s v="2011"/>
    <s v="CD164C1"/>
    <s v="Population"/>
    <s v="Number"/>
    <n v="17"/>
  </r>
  <r>
    <s v="151672"/>
    <s v="Esker, Ballyhowly, Co. Mayo"/>
    <s v="2011"/>
    <s v="2011"/>
    <s v="CD164C2"/>
    <s v="Males"/>
    <s v="Number"/>
    <n v="9"/>
  </r>
  <r>
    <s v="151672"/>
    <s v="Esker, Ballyhowly, Co. Mayo"/>
    <s v="2011"/>
    <s v="2011"/>
    <s v="CD164C3"/>
    <s v="Females"/>
    <s v="Number"/>
    <n v="8"/>
  </r>
  <r>
    <s v="151672"/>
    <s v="Esker, Ballyhowly, Co. Mayo"/>
    <s v="2011"/>
    <s v="2011"/>
    <s v="CD164C4"/>
    <s v="Private households occupied"/>
    <s v="Number"/>
    <n v="5"/>
  </r>
  <r>
    <s v="151672"/>
    <s v="Esker, Ballyhowly, Co. Mayo"/>
    <s v="2011"/>
    <s v="2011"/>
    <s v="CD164C5"/>
    <s v="Private households unoccupied"/>
    <s v="Number"/>
    <n v="2"/>
  </r>
  <r>
    <s v="151672"/>
    <s v="Esker, Ballyhowly, Co. Mayo"/>
    <s v="2011"/>
    <s v="2011"/>
    <s v="CD164C6"/>
    <s v="Vacant dwellings"/>
    <s v="Number"/>
    <n v="2"/>
  </r>
  <r>
    <s v="151672"/>
    <s v="Esker, Ballyhowly, Co. Mayo"/>
    <s v="2011"/>
    <s v="2011"/>
    <s v="CD164C7"/>
    <s v="Housing stock"/>
    <s v="Number"/>
    <n v="7"/>
  </r>
  <r>
    <s v="151672"/>
    <s v="Esker, Ballyhowly, Co. Mayo"/>
    <s v="2011"/>
    <s v="2011"/>
    <s v="CD164C8"/>
    <s v="Vacancy rate"/>
    <s v="%"/>
    <n v="28.6"/>
  </r>
  <r>
    <s v="151673"/>
    <s v="Esker, Swineford, Co. Mayo"/>
    <s v="2011"/>
    <s v="2011"/>
    <s v="CD164C1"/>
    <s v="Population"/>
    <s v="Number"/>
    <n v="33"/>
  </r>
  <r>
    <s v="151673"/>
    <s v="Esker, Swineford, Co. Mayo"/>
    <s v="2011"/>
    <s v="2011"/>
    <s v="CD164C2"/>
    <s v="Males"/>
    <s v="Number"/>
    <n v="18"/>
  </r>
  <r>
    <s v="151673"/>
    <s v="Esker, Swineford, Co. Mayo"/>
    <s v="2011"/>
    <s v="2011"/>
    <s v="CD164C3"/>
    <s v="Females"/>
    <s v="Number"/>
    <n v="15"/>
  </r>
  <r>
    <s v="151673"/>
    <s v="Esker, Swineford, Co. Mayo"/>
    <s v="2011"/>
    <s v="2011"/>
    <s v="CD164C4"/>
    <s v="Private households occupied"/>
    <s v="Number"/>
    <n v="13"/>
  </r>
  <r>
    <s v="151673"/>
    <s v="Esker, Swineford, Co. Mayo"/>
    <s v="2011"/>
    <s v="2011"/>
    <s v="CD164C5"/>
    <s v="Private households unoccupied"/>
    <s v="Number"/>
    <n v="1"/>
  </r>
  <r>
    <s v="151673"/>
    <s v="Esker, Swineford, Co. Mayo"/>
    <s v="2011"/>
    <s v="2011"/>
    <s v="CD164C6"/>
    <s v="Vacant dwellings"/>
    <s v="Number"/>
    <n v="1"/>
  </r>
  <r>
    <s v="151673"/>
    <s v="Esker, Swineford, Co. Mayo"/>
    <s v="2011"/>
    <s v="2011"/>
    <s v="CD164C7"/>
    <s v="Housing stock"/>
    <s v="Number"/>
    <n v="14"/>
  </r>
  <r>
    <s v="151673"/>
    <s v="Esker, Swineford, Co. Mayo"/>
    <s v="2011"/>
    <s v="2011"/>
    <s v="CD164C8"/>
    <s v="Vacancy rate"/>
    <s v="%"/>
    <n v="7.1"/>
  </r>
  <r>
    <s v="151675"/>
    <s v="Esker East, Crossboyne, Co. Mayo"/>
    <s v="2011"/>
    <s v="2011"/>
    <s v="CD164C1"/>
    <s v="Population"/>
    <s v="Number"/>
    <n v="16"/>
  </r>
  <r>
    <s v="151675"/>
    <s v="Esker East, Crossboyne, Co. Mayo"/>
    <s v="2011"/>
    <s v="2011"/>
    <s v="CD164C2"/>
    <s v="Males"/>
    <s v="Number"/>
    <n v="8"/>
  </r>
  <r>
    <s v="151675"/>
    <s v="Esker East, Crossboyne, Co. Mayo"/>
    <s v="2011"/>
    <s v="2011"/>
    <s v="CD164C3"/>
    <s v="Females"/>
    <s v="Number"/>
    <n v="8"/>
  </r>
  <r>
    <s v="151675"/>
    <s v="Esker East, Crossboyne, Co. Mayo"/>
    <s v="2011"/>
    <s v="2011"/>
    <s v="CD164C4"/>
    <s v="Private households occupied"/>
    <s v="Number"/>
    <n v="4"/>
  </r>
  <r>
    <s v="151675"/>
    <s v="Esker East, Crossboyne, Co. Mayo"/>
    <s v="2011"/>
    <s v="2011"/>
    <s v="CD164C5"/>
    <s v="Private households unoccupied"/>
    <s v="Number"/>
    <n v="0"/>
  </r>
  <r>
    <s v="151675"/>
    <s v="Esker East, Crossboyne, Co. Mayo"/>
    <s v="2011"/>
    <s v="2011"/>
    <s v="CD164C6"/>
    <s v="Vacant dwellings"/>
    <s v="Number"/>
    <n v="0"/>
  </r>
  <r>
    <s v="151675"/>
    <s v="Esker East, Crossboyne, Co. Mayo"/>
    <s v="2011"/>
    <s v="2011"/>
    <s v="CD164C7"/>
    <s v="Housing stock"/>
    <s v="Number"/>
    <n v="4"/>
  </r>
  <r>
    <s v="151675"/>
    <s v="Esker East, Crossboyne, Co. Mayo"/>
    <s v="2011"/>
    <s v="2011"/>
    <s v="CD164C8"/>
    <s v="Vacancy rate"/>
    <s v="%"/>
    <n v="0"/>
  </r>
  <r>
    <s v="151676"/>
    <s v="Esker North, Crossboyne, Co. Mayo"/>
    <s v="2011"/>
    <s v="2011"/>
    <s v="CD164C1"/>
    <s v="Population"/>
    <s v="Number"/>
    <n v="19"/>
  </r>
  <r>
    <s v="151676"/>
    <s v="Esker North, Crossboyne, Co. Mayo"/>
    <s v="2011"/>
    <s v="2011"/>
    <s v="CD164C2"/>
    <s v="Males"/>
    <s v="Number"/>
    <n v="11"/>
  </r>
  <r>
    <s v="151676"/>
    <s v="Esker North, Crossboyne, Co. Mayo"/>
    <s v="2011"/>
    <s v="2011"/>
    <s v="CD164C3"/>
    <s v="Females"/>
    <s v="Number"/>
    <n v="8"/>
  </r>
  <r>
    <s v="151676"/>
    <s v="Esker North, Crossboyne, Co. Mayo"/>
    <s v="2011"/>
    <s v="2011"/>
    <s v="CD164C4"/>
    <s v="Private households occupied"/>
    <s v="Number"/>
    <n v="7"/>
  </r>
  <r>
    <s v="151676"/>
    <s v="Esker North, Crossboyne, Co. Mayo"/>
    <s v="2011"/>
    <s v="2011"/>
    <s v="CD164C5"/>
    <s v="Private households unoccupied"/>
    <s v="Number"/>
    <n v="1"/>
  </r>
  <r>
    <s v="151676"/>
    <s v="Esker North, Crossboyne, Co. Mayo"/>
    <s v="2011"/>
    <s v="2011"/>
    <s v="CD164C6"/>
    <s v="Vacant dwellings"/>
    <s v="Number"/>
    <n v="1"/>
  </r>
  <r>
    <s v="151676"/>
    <s v="Esker North, Crossboyne, Co. Mayo"/>
    <s v="2011"/>
    <s v="2011"/>
    <s v="CD164C7"/>
    <s v="Housing stock"/>
    <s v="Number"/>
    <n v="8"/>
  </r>
  <r>
    <s v="151676"/>
    <s v="Esker North, Crossboyne, Co. Mayo"/>
    <s v="2011"/>
    <s v="2011"/>
    <s v="CD164C8"/>
    <s v="Vacancy rate"/>
    <s v="%"/>
    <n v="12.5"/>
  </r>
  <r>
    <s v="151677"/>
    <s v="Esker South, Crossboyne, Co. Mayo"/>
    <s v="2011"/>
    <s v="2011"/>
    <s v="CD164C1"/>
    <s v="Population"/>
    <s v="Number"/>
    <n v="33"/>
  </r>
  <r>
    <s v="151677"/>
    <s v="Esker South, Crossboyne, Co. Mayo"/>
    <s v="2011"/>
    <s v="2011"/>
    <s v="CD164C2"/>
    <s v="Males"/>
    <s v="Number"/>
    <n v="14"/>
  </r>
  <r>
    <s v="151677"/>
    <s v="Esker South, Crossboyne, Co. Mayo"/>
    <s v="2011"/>
    <s v="2011"/>
    <s v="CD164C3"/>
    <s v="Females"/>
    <s v="Number"/>
    <n v="19"/>
  </r>
  <r>
    <s v="151677"/>
    <s v="Esker South, Crossboyne, Co. Mayo"/>
    <s v="2011"/>
    <s v="2011"/>
    <s v="CD164C4"/>
    <s v="Private households occupied"/>
    <s v="Number"/>
    <n v="9"/>
  </r>
  <r>
    <s v="151677"/>
    <s v="Esker South, Crossboyne, Co. Mayo"/>
    <s v="2011"/>
    <s v="2011"/>
    <s v="CD164C5"/>
    <s v="Private households unoccupied"/>
    <s v="Number"/>
    <n v="6"/>
  </r>
  <r>
    <s v="151677"/>
    <s v="Esker South, Crossboyne, Co. Mayo"/>
    <s v="2011"/>
    <s v="2011"/>
    <s v="CD164C6"/>
    <s v="Vacant dwellings"/>
    <s v="Number"/>
    <n v="6"/>
  </r>
  <r>
    <s v="151677"/>
    <s v="Esker South, Crossboyne, Co. Mayo"/>
    <s v="2011"/>
    <s v="2011"/>
    <s v="CD164C7"/>
    <s v="Housing stock"/>
    <s v="Number"/>
    <n v="15"/>
  </r>
  <r>
    <s v="151677"/>
    <s v="Esker South, Crossboyne, Co. Mayo"/>
    <s v="2011"/>
    <s v="2011"/>
    <s v="CD164C8"/>
    <s v="Vacancy rate"/>
    <s v="%"/>
    <n v="40"/>
  </r>
  <r>
    <s v="151678"/>
    <s v="Eskeragh, Deel, Co. Mayo"/>
    <s v="2011"/>
    <s v="2011"/>
    <s v="CD164C1"/>
    <s v="Population"/>
    <s v="Number"/>
    <n v="24"/>
  </r>
  <r>
    <s v="151678"/>
    <s v="Eskeragh, Deel, Co. Mayo"/>
    <s v="2011"/>
    <s v="2011"/>
    <s v="CD164C2"/>
    <s v="Males"/>
    <s v="Number"/>
    <n v="16"/>
  </r>
  <r>
    <s v="151678"/>
    <s v="Eskeragh, Deel, Co. Mayo"/>
    <s v="2011"/>
    <s v="2011"/>
    <s v="CD164C3"/>
    <s v="Females"/>
    <s v="Number"/>
    <n v="8"/>
  </r>
  <r>
    <s v="151678"/>
    <s v="Eskeragh, Deel, Co. Mayo"/>
    <s v="2011"/>
    <s v="2011"/>
    <s v="CD164C4"/>
    <s v="Private households occupied"/>
    <s v="Number"/>
    <n v="11"/>
  </r>
  <r>
    <s v="151678"/>
    <s v="Eskeragh, Deel, Co. Mayo"/>
    <s v="2011"/>
    <s v="2011"/>
    <s v="CD164C5"/>
    <s v="Private households unoccupied"/>
    <s v="Number"/>
    <n v="2"/>
  </r>
  <r>
    <s v="151678"/>
    <s v="Eskeragh, Deel, Co. Mayo"/>
    <s v="2011"/>
    <s v="2011"/>
    <s v="CD164C6"/>
    <s v="Vacant dwellings"/>
    <s v="Number"/>
    <n v="2"/>
  </r>
  <r>
    <s v="151678"/>
    <s v="Eskeragh, Deel, Co. Mayo"/>
    <s v="2011"/>
    <s v="2011"/>
    <s v="CD164C7"/>
    <s v="Housing stock"/>
    <s v="Number"/>
    <n v="13"/>
  </r>
  <r>
    <s v="151678"/>
    <s v="Eskeragh, Deel, Co. Mayo"/>
    <s v="2011"/>
    <s v="2011"/>
    <s v="CD164C8"/>
    <s v="Vacancy rate"/>
    <s v="%"/>
    <n v="15.4"/>
  </r>
  <r>
    <s v="151679"/>
    <s v="Eskerlevally, Claremorris, Co. Mayo"/>
    <s v="2011"/>
    <s v="2011"/>
    <s v="CD164C1"/>
    <s v="Population"/>
    <s v="Number"/>
    <n v="37"/>
  </r>
  <r>
    <s v="151679"/>
    <s v="Eskerlevally, Claremorris, Co. Mayo"/>
    <s v="2011"/>
    <s v="2011"/>
    <s v="CD164C2"/>
    <s v="Males"/>
    <s v="Number"/>
    <n v="18"/>
  </r>
  <r>
    <s v="151679"/>
    <s v="Eskerlevally, Claremorris, Co. Mayo"/>
    <s v="2011"/>
    <s v="2011"/>
    <s v="CD164C3"/>
    <s v="Females"/>
    <s v="Number"/>
    <n v="19"/>
  </r>
  <r>
    <s v="151679"/>
    <s v="Eskerlevally, Claremorris, Co. Mayo"/>
    <s v="2011"/>
    <s v="2011"/>
    <s v="CD164C4"/>
    <s v="Private households occupied"/>
    <s v="Number"/>
    <n v="14"/>
  </r>
  <r>
    <s v="151679"/>
    <s v="Eskerlevally, Claremorris, Co. Mayo"/>
    <s v="2011"/>
    <s v="2011"/>
    <s v="CD164C5"/>
    <s v="Private households unoccupied"/>
    <s v="Number"/>
    <n v="5"/>
  </r>
  <r>
    <s v="151679"/>
    <s v="Eskerlevally, Claremorris, Co. Mayo"/>
    <s v="2011"/>
    <s v="2011"/>
    <s v="CD164C6"/>
    <s v="Vacant dwellings"/>
    <s v="Number"/>
    <n v="4"/>
  </r>
  <r>
    <s v="151679"/>
    <s v="Eskerlevally, Claremorris, Co. Mayo"/>
    <s v="2011"/>
    <s v="2011"/>
    <s v="CD164C7"/>
    <s v="Housing stock"/>
    <s v="Number"/>
    <n v="19"/>
  </r>
  <r>
    <s v="151679"/>
    <s v="Eskerlevally, Claremorris, Co. Mayo"/>
    <s v="2011"/>
    <s v="2011"/>
    <s v="CD164C8"/>
    <s v="Vacancy rate"/>
    <s v="%"/>
    <n v="21.1"/>
  </r>
  <r>
    <s v="151680"/>
    <s v="Eskerymorilly, Ballyhowly, Co. Mayo"/>
    <s v="2011"/>
    <s v="2011"/>
    <s v="CD164C1"/>
    <s v="Population"/>
    <s v="Number"/>
    <n v="46"/>
  </r>
  <r>
    <s v="151680"/>
    <s v="Eskerymorilly, Ballyhowly, Co. Mayo"/>
    <s v="2011"/>
    <s v="2011"/>
    <s v="CD164C2"/>
    <s v="Males"/>
    <s v="Number"/>
    <n v="24"/>
  </r>
  <r>
    <s v="151680"/>
    <s v="Eskerymorilly, Ballyhowly, Co. Mayo"/>
    <s v="2011"/>
    <s v="2011"/>
    <s v="CD164C3"/>
    <s v="Females"/>
    <s v="Number"/>
    <n v="22"/>
  </r>
  <r>
    <s v="151680"/>
    <s v="Eskerymorilly, Ballyhowly, Co. Mayo"/>
    <s v="2011"/>
    <s v="2011"/>
    <s v="CD164C4"/>
    <s v="Private households occupied"/>
    <s v="Number"/>
    <n v="20"/>
  </r>
  <r>
    <s v="151680"/>
    <s v="Eskerymorilly, Ballyhowly, Co. Mayo"/>
    <s v="2011"/>
    <s v="2011"/>
    <s v="CD164C5"/>
    <s v="Private households unoccupied"/>
    <s v="Number"/>
    <n v="13"/>
  </r>
  <r>
    <s v="151680"/>
    <s v="Eskerymorilly, Ballyhowly, Co. Mayo"/>
    <s v="2011"/>
    <s v="2011"/>
    <s v="CD164C6"/>
    <s v="Vacant dwellings"/>
    <s v="Number"/>
    <n v="12"/>
  </r>
  <r>
    <s v="151680"/>
    <s v="Eskerymorilly, Ballyhowly, Co. Mayo"/>
    <s v="2011"/>
    <s v="2011"/>
    <s v="CD164C7"/>
    <s v="Housing stock"/>
    <s v="Number"/>
    <n v="33"/>
  </r>
  <r>
    <s v="151680"/>
    <s v="Eskerymorilly, Ballyhowly, Co. Mayo"/>
    <s v="2011"/>
    <s v="2011"/>
    <s v="CD164C8"/>
    <s v="Vacancy rate"/>
    <s v="%"/>
    <n v="36.4"/>
  </r>
  <r>
    <s v="151681"/>
    <s v="Essaun, Ballycroy South, Co. Mayo"/>
    <s v="2011"/>
    <s v="2011"/>
    <s v="CD164C1"/>
    <s v="Population"/>
    <s v="Number"/>
    <n v="0"/>
  </r>
  <r>
    <s v="151681"/>
    <s v="Essaun, Ballycroy South, Co. Mayo"/>
    <s v="2011"/>
    <s v="2011"/>
    <s v="CD164C2"/>
    <s v="Males"/>
    <s v="Number"/>
    <n v="0"/>
  </r>
  <r>
    <s v="151681"/>
    <s v="Essaun, Ballycroy South, Co. Mayo"/>
    <s v="2011"/>
    <s v="2011"/>
    <s v="CD164C3"/>
    <s v="Females"/>
    <s v="Number"/>
    <n v="0"/>
  </r>
  <r>
    <s v="151681"/>
    <s v="Essaun, Ballycroy South, Co. Mayo"/>
    <s v="2011"/>
    <s v="2011"/>
    <s v="CD164C4"/>
    <s v="Private households occupied"/>
    <s v="Number"/>
    <n v="0"/>
  </r>
  <r>
    <s v="151681"/>
    <s v="Essaun, Ballycroy South, Co. Mayo"/>
    <s v="2011"/>
    <s v="2011"/>
    <s v="CD164C5"/>
    <s v="Private households unoccupied"/>
    <s v="Number"/>
    <n v="0"/>
  </r>
  <r>
    <s v="151681"/>
    <s v="Essaun, Ballycroy South, Co. Mayo"/>
    <s v="2011"/>
    <s v="2011"/>
    <s v="CD164C6"/>
    <s v="Vacant dwellings"/>
    <s v="Number"/>
    <n v="0"/>
  </r>
  <r>
    <s v="151681"/>
    <s v="Essaun, Ballycroy South, Co. Mayo"/>
    <s v="2011"/>
    <s v="2011"/>
    <s v="CD164C7"/>
    <s v="Housing stock"/>
    <s v="Number"/>
    <n v="0"/>
  </r>
  <r>
    <s v="151681"/>
    <s v="Essaun, Ballycroy South, Co. Mayo"/>
    <s v="2011"/>
    <s v="2011"/>
    <s v="CD164C8"/>
    <s v="Vacancy rate"/>
    <s v="%"/>
    <n v="0"/>
  </r>
  <r>
    <s v="151682"/>
    <s v="Facefield, Mayo, Co. Mayo"/>
    <s v="2011"/>
    <s v="2011"/>
    <s v="CD164C1"/>
    <s v="Population"/>
    <s v="Number"/>
    <n v="36"/>
  </r>
  <r>
    <s v="151682"/>
    <s v="Facefield, Mayo, Co. Mayo"/>
    <s v="2011"/>
    <s v="2011"/>
    <s v="CD164C2"/>
    <s v="Males"/>
    <s v="Number"/>
    <n v="21"/>
  </r>
  <r>
    <s v="151682"/>
    <s v="Facefield, Mayo, Co. Mayo"/>
    <s v="2011"/>
    <s v="2011"/>
    <s v="CD164C3"/>
    <s v="Females"/>
    <s v="Number"/>
    <n v="15"/>
  </r>
  <r>
    <s v="151682"/>
    <s v="Facefield, Mayo, Co. Mayo"/>
    <s v="2011"/>
    <s v="2011"/>
    <s v="CD164C4"/>
    <s v="Private households occupied"/>
    <s v="Number"/>
    <n v="16"/>
  </r>
  <r>
    <s v="151682"/>
    <s v="Facefield, Mayo, Co. Mayo"/>
    <s v="2011"/>
    <s v="2011"/>
    <s v="CD164C5"/>
    <s v="Private households unoccupied"/>
    <s v="Number"/>
    <n v="6"/>
  </r>
  <r>
    <s v="151682"/>
    <s v="Facefield, Mayo, Co. Mayo"/>
    <s v="2011"/>
    <s v="2011"/>
    <s v="CD164C6"/>
    <s v="Vacant dwellings"/>
    <s v="Number"/>
    <n v="5"/>
  </r>
  <r>
    <s v="151682"/>
    <s v="Facefield, Mayo, Co. Mayo"/>
    <s v="2011"/>
    <s v="2011"/>
    <s v="CD164C7"/>
    <s v="Housing stock"/>
    <s v="Number"/>
    <n v="22"/>
  </r>
  <r>
    <s v="151682"/>
    <s v="Facefield, Mayo, Co. Mayo"/>
    <s v="2011"/>
    <s v="2011"/>
    <s v="CD164C8"/>
    <s v="Vacancy rate"/>
    <s v="%"/>
    <n v="22.7"/>
  </r>
  <r>
    <s v="151683"/>
    <s v="Fahburren, Croaghpatrick, Co. Mayo"/>
    <s v="2011"/>
    <s v="2011"/>
    <s v="CD164C1"/>
    <s v="Population"/>
    <s v="Number"/>
    <n v="34"/>
  </r>
  <r>
    <s v="151683"/>
    <s v="Fahburren, Croaghpatrick, Co. Mayo"/>
    <s v="2011"/>
    <s v="2011"/>
    <s v="CD164C2"/>
    <s v="Males"/>
    <s v="Number"/>
    <n v="15"/>
  </r>
  <r>
    <s v="151683"/>
    <s v="Fahburren, Croaghpatrick, Co. Mayo"/>
    <s v="2011"/>
    <s v="2011"/>
    <s v="CD164C3"/>
    <s v="Females"/>
    <s v="Number"/>
    <n v="19"/>
  </r>
  <r>
    <s v="151683"/>
    <s v="Fahburren, Croaghpatrick, Co. Mayo"/>
    <s v="2011"/>
    <s v="2011"/>
    <s v="CD164C4"/>
    <s v="Private households occupied"/>
    <s v="Number"/>
    <n v="11"/>
  </r>
  <r>
    <s v="151683"/>
    <s v="Fahburren, Croaghpatrick, Co. Mayo"/>
    <s v="2011"/>
    <s v="2011"/>
    <s v="CD164C5"/>
    <s v="Private households unoccupied"/>
    <s v="Number"/>
    <n v="5"/>
  </r>
  <r>
    <s v="151683"/>
    <s v="Fahburren, Croaghpatrick, Co. Mayo"/>
    <s v="2011"/>
    <s v="2011"/>
    <s v="CD164C6"/>
    <s v="Vacant dwellings"/>
    <s v="Number"/>
    <n v="5"/>
  </r>
  <r>
    <s v="151683"/>
    <s v="Fahburren, Croaghpatrick, Co. Mayo"/>
    <s v="2011"/>
    <s v="2011"/>
    <s v="CD164C7"/>
    <s v="Housing stock"/>
    <s v="Number"/>
    <n v="16"/>
  </r>
  <r>
    <s v="151683"/>
    <s v="Fahburren, Croaghpatrick, Co. Mayo"/>
    <s v="2011"/>
    <s v="2011"/>
    <s v="CD164C8"/>
    <s v="Vacancy rate"/>
    <s v="%"/>
    <n v="31.3"/>
  </r>
  <r>
    <s v="151684"/>
    <s v="Faheens, Brackloon, Co. Mayo"/>
    <s v="2011"/>
    <s v="2011"/>
    <s v="CD164C1"/>
    <s v="Population"/>
    <s v="Number"/>
    <n v="44"/>
  </r>
  <r>
    <s v="151684"/>
    <s v="Faheens, Brackloon, Co. Mayo"/>
    <s v="2011"/>
    <s v="2011"/>
    <s v="CD164C2"/>
    <s v="Males"/>
    <s v="Number"/>
    <n v="20"/>
  </r>
  <r>
    <s v="151684"/>
    <s v="Faheens, Brackloon, Co. Mayo"/>
    <s v="2011"/>
    <s v="2011"/>
    <s v="CD164C3"/>
    <s v="Females"/>
    <s v="Number"/>
    <n v="24"/>
  </r>
  <r>
    <s v="151684"/>
    <s v="Faheens, Brackloon, Co. Mayo"/>
    <s v="2011"/>
    <s v="2011"/>
    <s v="CD164C4"/>
    <s v="Private households occupied"/>
    <s v="Number"/>
    <n v="17"/>
  </r>
  <r>
    <s v="151684"/>
    <s v="Faheens, Brackloon, Co. Mayo"/>
    <s v="2011"/>
    <s v="2011"/>
    <s v="CD164C5"/>
    <s v="Private households unoccupied"/>
    <s v="Number"/>
    <n v="10"/>
  </r>
  <r>
    <s v="151684"/>
    <s v="Faheens, Brackloon, Co. Mayo"/>
    <s v="2011"/>
    <s v="2011"/>
    <s v="CD164C6"/>
    <s v="Vacant dwellings"/>
    <s v="Number"/>
    <n v="10"/>
  </r>
  <r>
    <s v="151684"/>
    <s v="Faheens, Brackloon, Co. Mayo"/>
    <s v="2011"/>
    <s v="2011"/>
    <s v="CD164C7"/>
    <s v="Housing stock"/>
    <s v="Number"/>
    <n v="27"/>
  </r>
  <r>
    <s v="151684"/>
    <s v="Faheens, Brackloon, Co. Mayo"/>
    <s v="2011"/>
    <s v="2011"/>
    <s v="CD164C8"/>
    <s v="Vacancy rate"/>
    <s v="%"/>
    <n v="37"/>
  </r>
  <r>
    <s v="151685"/>
    <s v="Fahy, Ballycroy North, Co. Mayo"/>
    <s v="2011"/>
    <s v="2011"/>
    <s v="CD164C1"/>
    <s v="Population"/>
    <s v="Number"/>
    <n v="5"/>
  </r>
  <r>
    <s v="151685"/>
    <s v="Fahy, Ballycroy North, Co. Mayo"/>
    <s v="2011"/>
    <s v="2011"/>
    <s v="CD164C2"/>
    <s v="Males"/>
    <s v="Number"/>
    <n v="1"/>
  </r>
  <r>
    <s v="151685"/>
    <s v="Fahy, Ballycroy North, Co. Mayo"/>
    <s v="2011"/>
    <s v="2011"/>
    <s v="CD164C3"/>
    <s v="Females"/>
    <s v="Number"/>
    <n v="4"/>
  </r>
  <r>
    <s v="151685"/>
    <s v="Fahy, Ballycroy North, Co. Mayo"/>
    <s v="2011"/>
    <s v="2011"/>
    <s v="CD164C4"/>
    <s v="Private households occupied"/>
    <s v="Number"/>
    <n v="3"/>
  </r>
  <r>
    <s v="151685"/>
    <s v="Fahy, Ballycroy North, Co. Mayo"/>
    <s v="2011"/>
    <s v="2011"/>
    <s v="CD164C5"/>
    <s v="Private households unoccupied"/>
    <s v="Number"/>
    <n v="1"/>
  </r>
  <r>
    <s v="151685"/>
    <s v="Fahy, Ballycroy North, Co. Mayo"/>
    <s v="2011"/>
    <s v="2011"/>
    <s v="CD164C6"/>
    <s v="Vacant dwellings"/>
    <s v="Number"/>
    <n v="1"/>
  </r>
  <r>
    <s v="151685"/>
    <s v="Fahy, Ballycroy North, Co. Mayo"/>
    <s v="2011"/>
    <s v="2011"/>
    <s v="CD164C7"/>
    <s v="Housing stock"/>
    <s v="Number"/>
    <n v="4"/>
  </r>
  <r>
    <s v="151685"/>
    <s v="Fahy, Ballycroy North, Co. Mayo"/>
    <s v="2011"/>
    <s v="2011"/>
    <s v="CD164C8"/>
    <s v="Vacancy rate"/>
    <s v="%"/>
    <n v="25"/>
  </r>
  <r>
    <s v="151686"/>
    <s v="Fahy, Kilfian East, Co. Mayo"/>
    <s v="2011"/>
    <s v="2011"/>
    <s v="CD164C1"/>
    <s v="Population"/>
    <s v="Number"/>
    <s v=""/>
  </r>
  <r>
    <s v="151686"/>
    <s v="Fahy, Kilfian East, Co. Mayo"/>
    <s v="2011"/>
    <s v="2011"/>
    <s v="CD164C2"/>
    <s v="Males"/>
    <s v="Number"/>
    <s v=""/>
  </r>
  <r>
    <s v="151686"/>
    <s v="Fahy, Kilfian East, Co. Mayo"/>
    <s v="2011"/>
    <s v="2011"/>
    <s v="CD164C3"/>
    <s v="Females"/>
    <s v="Number"/>
    <s v=""/>
  </r>
  <r>
    <s v="151686"/>
    <s v="Fahy, Kilfian East, Co. Mayo"/>
    <s v="2011"/>
    <s v="2011"/>
    <s v="CD164C4"/>
    <s v="Private households occupied"/>
    <s v="Number"/>
    <s v=""/>
  </r>
  <r>
    <s v="151686"/>
    <s v="Fahy, Kilfian East, Co. Mayo"/>
    <s v="2011"/>
    <s v="2011"/>
    <s v="CD164C5"/>
    <s v="Private households unoccupied"/>
    <s v="Number"/>
    <s v=""/>
  </r>
  <r>
    <s v="151686"/>
    <s v="Fahy, Kilfian East, Co. Mayo"/>
    <s v="2011"/>
    <s v="2011"/>
    <s v="CD164C6"/>
    <s v="Vacant dwellings"/>
    <s v="Number"/>
    <s v=""/>
  </r>
  <r>
    <s v="151686"/>
    <s v="Fahy, Kilfian East, Co. Mayo"/>
    <s v="2011"/>
    <s v="2011"/>
    <s v="CD164C7"/>
    <s v="Housing stock"/>
    <s v="Number"/>
    <s v=""/>
  </r>
  <r>
    <s v="151686"/>
    <s v="Fahy, Kilfian East, Co. Mayo"/>
    <s v="2011"/>
    <s v="2011"/>
    <s v="CD164C8"/>
    <s v="Vacancy rate"/>
    <s v="%"/>
    <s v=""/>
  </r>
  <r>
    <s v="151687"/>
    <s v="Fahy Beg, Kilmaclasser, Co. Mayo"/>
    <s v="2011"/>
    <s v="2011"/>
    <s v="CD164C1"/>
    <s v="Population"/>
    <s v="Number"/>
    <n v="13"/>
  </r>
  <r>
    <s v="151687"/>
    <s v="Fahy Beg, Kilmaclasser, Co. Mayo"/>
    <s v="2011"/>
    <s v="2011"/>
    <s v="CD164C2"/>
    <s v="Males"/>
    <s v="Number"/>
    <n v="8"/>
  </r>
  <r>
    <s v="151687"/>
    <s v="Fahy Beg, Kilmaclasser, Co. Mayo"/>
    <s v="2011"/>
    <s v="2011"/>
    <s v="CD164C3"/>
    <s v="Females"/>
    <s v="Number"/>
    <n v="5"/>
  </r>
  <r>
    <s v="151687"/>
    <s v="Fahy Beg, Kilmaclasser, Co. Mayo"/>
    <s v="2011"/>
    <s v="2011"/>
    <s v="CD164C4"/>
    <s v="Private households occupied"/>
    <s v="Number"/>
    <n v="3"/>
  </r>
  <r>
    <s v="151687"/>
    <s v="Fahy Beg, Kilmaclasser, Co. Mayo"/>
    <s v="2011"/>
    <s v="2011"/>
    <s v="CD164C5"/>
    <s v="Private households unoccupied"/>
    <s v="Number"/>
    <n v="1"/>
  </r>
  <r>
    <s v="151687"/>
    <s v="Fahy Beg, Kilmaclasser, Co. Mayo"/>
    <s v="2011"/>
    <s v="2011"/>
    <s v="CD164C6"/>
    <s v="Vacant dwellings"/>
    <s v="Number"/>
    <n v="1"/>
  </r>
  <r>
    <s v="151687"/>
    <s v="Fahy Beg, Kilmaclasser, Co. Mayo"/>
    <s v="2011"/>
    <s v="2011"/>
    <s v="CD164C7"/>
    <s v="Housing stock"/>
    <s v="Number"/>
    <n v="4"/>
  </r>
  <r>
    <s v="151687"/>
    <s v="Fahy Beg, Kilmaclasser, Co. Mayo"/>
    <s v="2011"/>
    <s v="2011"/>
    <s v="CD164C8"/>
    <s v="Vacancy rate"/>
    <s v="%"/>
    <n v="25"/>
  </r>
  <r>
    <s v="151688"/>
    <s v="Fahy More, Kilmaclasser, Co. Mayo"/>
    <s v="2011"/>
    <s v="2011"/>
    <s v="CD164C1"/>
    <s v="Population"/>
    <s v="Number"/>
    <n v="26"/>
  </r>
  <r>
    <s v="151688"/>
    <s v="Fahy More, Kilmaclasser, Co. Mayo"/>
    <s v="2011"/>
    <s v="2011"/>
    <s v="CD164C2"/>
    <s v="Males"/>
    <s v="Number"/>
    <n v="14"/>
  </r>
  <r>
    <s v="151688"/>
    <s v="Fahy More, Kilmaclasser, Co. Mayo"/>
    <s v="2011"/>
    <s v="2011"/>
    <s v="CD164C3"/>
    <s v="Females"/>
    <s v="Number"/>
    <n v="12"/>
  </r>
  <r>
    <s v="151688"/>
    <s v="Fahy More, Kilmaclasser, Co. Mayo"/>
    <s v="2011"/>
    <s v="2011"/>
    <s v="CD164C4"/>
    <s v="Private households occupied"/>
    <s v="Number"/>
    <n v="9"/>
  </r>
  <r>
    <s v="151688"/>
    <s v="Fahy More, Kilmaclasser, Co. Mayo"/>
    <s v="2011"/>
    <s v="2011"/>
    <s v="CD164C5"/>
    <s v="Private households unoccupied"/>
    <s v="Number"/>
    <n v="1"/>
  </r>
  <r>
    <s v="151688"/>
    <s v="Fahy More, Kilmaclasser, Co. Mayo"/>
    <s v="2011"/>
    <s v="2011"/>
    <s v="CD164C6"/>
    <s v="Vacant dwellings"/>
    <s v="Number"/>
    <n v="1"/>
  </r>
  <r>
    <s v="151688"/>
    <s v="Fahy More, Kilmaclasser, Co. Mayo"/>
    <s v="2011"/>
    <s v="2011"/>
    <s v="CD164C7"/>
    <s v="Housing stock"/>
    <s v="Number"/>
    <n v="10"/>
  </r>
  <r>
    <s v="151688"/>
    <s v="Fahy More, Kilmaclasser, Co. Mayo"/>
    <s v="2011"/>
    <s v="2011"/>
    <s v="CD164C8"/>
    <s v="Vacancy rate"/>
    <s v="%"/>
    <n v="10"/>
  </r>
  <r>
    <s v="151689"/>
    <s v="Fahybeg, Mayo, Co. Mayo"/>
    <s v="2011"/>
    <s v="2011"/>
    <s v="CD164C1"/>
    <s v="Population"/>
    <s v="Number"/>
    <n v="0"/>
  </r>
  <r>
    <s v="151689"/>
    <s v="Fahybeg, Mayo, Co. Mayo"/>
    <s v="2011"/>
    <s v="2011"/>
    <s v="CD164C2"/>
    <s v="Males"/>
    <s v="Number"/>
    <n v="0"/>
  </r>
  <r>
    <s v="151689"/>
    <s v="Fahybeg, Mayo, Co. Mayo"/>
    <s v="2011"/>
    <s v="2011"/>
    <s v="CD164C3"/>
    <s v="Females"/>
    <s v="Number"/>
    <n v="0"/>
  </r>
  <r>
    <s v="151689"/>
    <s v="Fahybeg, Mayo, Co. Mayo"/>
    <s v="2011"/>
    <s v="2011"/>
    <s v="CD164C4"/>
    <s v="Private households occupied"/>
    <s v="Number"/>
    <n v="0"/>
  </r>
  <r>
    <s v="151689"/>
    <s v="Fahybeg, Mayo, Co. Mayo"/>
    <s v="2011"/>
    <s v="2011"/>
    <s v="CD164C5"/>
    <s v="Private households unoccupied"/>
    <s v="Number"/>
    <n v="1"/>
  </r>
  <r>
    <s v="151689"/>
    <s v="Fahybeg, Mayo, Co. Mayo"/>
    <s v="2011"/>
    <s v="2011"/>
    <s v="CD164C6"/>
    <s v="Vacant dwellings"/>
    <s v="Number"/>
    <n v="1"/>
  </r>
  <r>
    <s v="151689"/>
    <s v="Fahybeg, Mayo, Co. Mayo"/>
    <s v="2011"/>
    <s v="2011"/>
    <s v="CD164C7"/>
    <s v="Housing stock"/>
    <s v="Number"/>
    <n v="1"/>
  </r>
  <r>
    <s v="151689"/>
    <s v="Fahybeg, Mayo, Co. Mayo"/>
    <s v="2011"/>
    <s v="2011"/>
    <s v="CD164C8"/>
    <s v="Vacancy rate"/>
    <s v="%"/>
    <n v="100"/>
  </r>
  <r>
    <s v="151690"/>
    <s v="Fairfield Lower, Fortland, Co. Mayo"/>
    <s v="2011"/>
    <s v="2011"/>
    <s v="CD164C1"/>
    <s v="Population"/>
    <s v="Number"/>
    <n v="66"/>
  </r>
  <r>
    <s v="151690"/>
    <s v="Fairfield Lower, Fortland, Co. Mayo"/>
    <s v="2011"/>
    <s v="2011"/>
    <s v="CD164C2"/>
    <s v="Males"/>
    <s v="Number"/>
    <n v="35"/>
  </r>
  <r>
    <s v="151690"/>
    <s v="Fairfield Lower, Fortland, Co. Mayo"/>
    <s v="2011"/>
    <s v="2011"/>
    <s v="CD164C3"/>
    <s v="Females"/>
    <s v="Number"/>
    <n v="31"/>
  </r>
  <r>
    <s v="151690"/>
    <s v="Fairfield Lower, Fortland, Co. Mayo"/>
    <s v="2011"/>
    <s v="2011"/>
    <s v="CD164C4"/>
    <s v="Private households occupied"/>
    <s v="Number"/>
    <n v="23"/>
  </r>
  <r>
    <s v="151690"/>
    <s v="Fairfield Lower, Fortland, Co. Mayo"/>
    <s v="2011"/>
    <s v="2011"/>
    <s v="CD164C5"/>
    <s v="Private households unoccupied"/>
    <s v="Number"/>
    <n v="4"/>
  </r>
  <r>
    <s v="151690"/>
    <s v="Fairfield Lower, Fortland, Co. Mayo"/>
    <s v="2011"/>
    <s v="2011"/>
    <s v="CD164C6"/>
    <s v="Vacant dwellings"/>
    <s v="Number"/>
    <n v="4"/>
  </r>
  <r>
    <s v="151690"/>
    <s v="Fairfield Lower, Fortland, Co. Mayo"/>
    <s v="2011"/>
    <s v="2011"/>
    <s v="CD164C7"/>
    <s v="Housing stock"/>
    <s v="Number"/>
    <n v="27"/>
  </r>
  <r>
    <s v="151690"/>
    <s v="Fairfield Lower, Fortland, Co. Mayo"/>
    <s v="2011"/>
    <s v="2011"/>
    <s v="CD164C8"/>
    <s v="Vacancy rate"/>
    <s v="%"/>
    <n v="14.8"/>
  </r>
  <r>
    <s v="151691"/>
    <s v="Fairfield Upper, Fortland, Co. Mayo"/>
    <s v="2011"/>
    <s v="2011"/>
    <s v="CD164C1"/>
    <s v="Population"/>
    <s v="Number"/>
    <n v="19"/>
  </r>
  <r>
    <s v="151691"/>
    <s v="Fairfield Upper, Fortland, Co. Mayo"/>
    <s v="2011"/>
    <s v="2011"/>
    <s v="CD164C2"/>
    <s v="Males"/>
    <s v="Number"/>
    <n v="8"/>
  </r>
  <r>
    <s v="151691"/>
    <s v="Fairfield Upper, Fortland, Co. Mayo"/>
    <s v="2011"/>
    <s v="2011"/>
    <s v="CD164C3"/>
    <s v="Females"/>
    <s v="Number"/>
    <n v="11"/>
  </r>
  <r>
    <s v="151691"/>
    <s v="Fairfield Upper, Fortland, Co. Mayo"/>
    <s v="2011"/>
    <s v="2011"/>
    <s v="CD164C4"/>
    <s v="Private households occupied"/>
    <s v="Number"/>
    <n v="6"/>
  </r>
  <r>
    <s v="151691"/>
    <s v="Fairfield Upper, Fortland, Co. Mayo"/>
    <s v="2011"/>
    <s v="2011"/>
    <s v="CD164C5"/>
    <s v="Private households unoccupied"/>
    <s v="Number"/>
    <n v="2"/>
  </r>
  <r>
    <s v="151691"/>
    <s v="Fairfield Upper, Fortland, Co. Mayo"/>
    <s v="2011"/>
    <s v="2011"/>
    <s v="CD164C6"/>
    <s v="Vacant dwellings"/>
    <s v="Number"/>
    <n v="2"/>
  </r>
  <r>
    <s v="151691"/>
    <s v="Fairfield Upper, Fortland, Co. Mayo"/>
    <s v="2011"/>
    <s v="2011"/>
    <s v="CD164C7"/>
    <s v="Housing stock"/>
    <s v="Number"/>
    <n v="8"/>
  </r>
  <r>
    <s v="151691"/>
    <s v="Fairfield Upper, Fortland, Co. Mayo"/>
    <s v="2011"/>
    <s v="2011"/>
    <s v="CD164C8"/>
    <s v="Vacancy rate"/>
    <s v="%"/>
    <n v="25"/>
  </r>
  <r>
    <s v="151692"/>
    <s v="Fairhill, Islandeady, Co. Mayo"/>
    <s v="2011"/>
    <s v="2011"/>
    <s v="CD164C1"/>
    <s v="Population"/>
    <s v="Number"/>
    <n v="11"/>
  </r>
  <r>
    <s v="151692"/>
    <s v="Fairhill, Islandeady, Co. Mayo"/>
    <s v="2011"/>
    <s v="2011"/>
    <s v="CD164C2"/>
    <s v="Males"/>
    <s v="Number"/>
    <n v="6"/>
  </r>
  <r>
    <s v="151692"/>
    <s v="Fairhill, Islandeady, Co. Mayo"/>
    <s v="2011"/>
    <s v="2011"/>
    <s v="CD164C3"/>
    <s v="Females"/>
    <s v="Number"/>
    <n v="5"/>
  </r>
  <r>
    <s v="151692"/>
    <s v="Fairhill, Islandeady, Co. Mayo"/>
    <s v="2011"/>
    <s v="2011"/>
    <s v="CD164C4"/>
    <s v="Private households occupied"/>
    <s v="Number"/>
    <n v="4"/>
  </r>
  <r>
    <s v="151692"/>
    <s v="Fairhill, Islandeady, Co. Mayo"/>
    <s v="2011"/>
    <s v="2011"/>
    <s v="CD164C5"/>
    <s v="Private households unoccupied"/>
    <s v="Number"/>
    <n v="1"/>
  </r>
  <r>
    <s v="151692"/>
    <s v="Fairhill, Islandeady, Co. Mayo"/>
    <s v="2011"/>
    <s v="2011"/>
    <s v="CD164C6"/>
    <s v="Vacant dwellings"/>
    <s v="Number"/>
    <n v="1"/>
  </r>
  <r>
    <s v="151692"/>
    <s v="Fairhill, Islandeady, Co. Mayo"/>
    <s v="2011"/>
    <s v="2011"/>
    <s v="CD164C7"/>
    <s v="Housing stock"/>
    <s v="Number"/>
    <n v="5"/>
  </r>
  <r>
    <s v="151692"/>
    <s v="Fairhill, Islandeady, Co. Mayo"/>
    <s v="2011"/>
    <s v="2011"/>
    <s v="CD164C8"/>
    <s v="Vacancy rate"/>
    <s v="%"/>
    <n v="20"/>
  </r>
  <r>
    <s v="151693"/>
    <s v="Fallakeeran, Kilvine, Co. Mayo"/>
    <s v="2011"/>
    <s v="2011"/>
    <s v="CD164C1"/>
    <s v="Population"/>
    <s v="Number"/>
    <n v="17"/>
  </r>
  <r>
    <s v="151693"/>
    <s v="Fallakeeran, Kilvine, Co. Mayo"/>
    <s v="2011"/>
    <s v="2011"/>
    <s v="CD164C2"/>
    <s v="Males"/>
    <s v="Number"/>
    <n v="10"/>
  </r>
  <r>
    <s v="151693"/>
    <s v="Fallakeeran, Kilvine, Co. Mayo"/>
    <s v="2011"/>
    <s v="2011"/>
    <s v="CD164C3"/>
    <s v="Females"/>
    <s v="Number"/>
    <n v="7"/>
  </r>
  <r>
    <s v="151693"/>
    <s v="Fallakeeran, Kilvine, Co. Mayo"/>
    <s v="2011"/>
    <s v="2011"/>
    <s v="CD164C4"/>
    <s v="Private households occupied"/>
    <s v="Number"/>
    <n v="8"/>
  </r>
  <r>
    <s v="151693"/>
    <s v="Fallakeeran, Kilvine, Co. Mayo"/>
    <s v="2011"/>
    <s v="2011"/>
    <s v="CD164C5"/>
    <s v="Private households unoccupied"/>
    <s v="Number"/>
    <n v="1"/>
  </r>
  <r>
    <s v="151693"/>
    <s v="Fallakeeran, Kilvine, Co. Mayo"/>
    <s v="2011"/>
    <s v="2011"/>
    <s v="CD164C6"/>
    <s v="Vacant dwellings"/>
    <s v="Number"/>
    <n v="1"/>
  </r>
  <r>
    <s v="151693"/>
    <s v="Fallakeeran, Kilvine, Co. Mayo"/>
    <s v="2011"/>
    <s v="2011"/>
    <s v="CD164C7"/>
    <s v="Housing stock"/>
    <s v="Number"/>
    <n v="9"/>
  </r>
  <r>
    <s v="151693"/>
    <s v="Fallakeeran, Kilvine, Co. Mayo"/>
    <s v="2011"/>
    <s v="2011"/>
    <s v="CD164C8"/>
    <s v="Vacancy rate"/>
    <s v="%"/>
    <n v="11.1"/>
  </r>
  <r>
    <s v="151694"/>
    <s v="Fallataggart, Lackan South, Co. Mayo"/>
    <s v="2011"/>
    <s v="2011"/>
    <s v="CD164C1"/>
    <s v="Population"/>
    <s v="Number"/>
    <s v=""/>
  </r>
  <r>
    <s v="151694"/>
    <s v="Fallataggart, Lackan South, Co. Mayo"/>
    <s v="2011"/>
    <s v="2011"/>
    <s v="CD164C2"/>
    <s v="Males"/>
    <s v="Number"/>
    <s v=""/>
  </r>
  <r>
    <s v="151694"/>
    <s v="Fallataggart, Lackan South, Co. Mayo"/>
    <s v="2011"/>
    <s v="2011"/>
    <s v="CD164C3"/>
    <s v="Females"/>
    <s v="Number"/>
    <s v=""/>
  </r>
  <r>
    <s v="151694"/>
    <s v="Fallataggart, Lackan South, Co. Mayo"/>
    <s v="2011"/>
    <s v="2011"/>
    <s v="CD164C4"/>
    <s v="Private households occupied"/>
    <s v="Number"/>
    <s v=""/>
  </r>
  <r>
    <s v="151694"/>
    <s v="Fallataggart, Lackan South, Co. Mayo"/>
    <s v="2011"/>
    <s v="2011"/>
    <s v="CD164C5"/>
    <s v="Private households unoccupied"/>
    <s v="Number"/>
    <s v=""/>
  </r>
  <r>
    <s v="151694"/>
    <s v="Fallataggart, Lackan South, Co. Mayo"/>
    <s v="2011"/>
    <s v="2011"/>
    <s v="CD164C6"/>
    <s v="Vacant dwellings"/>
    <s v="Number"/>
    <s v=""/>
  </r>
  <r>
    <s v="151694"/>
    <s v="Fallataggart, Lackan South, Co. Mayo"/>
    <s v="2011"/>
    <s v="2011"/>
    <s v="CD164C7"/>
    <s v="Housing stock"/>
    <s v="Number"/>
    <s v=""/>
  </r>
  <r>
    <s v="151694"/>
    <s v="Fallataggart, Lackan South, Co. Mayo"/>
    <s v="2011"/>
    <s v="2011"/>
    <s v="CD164C8"/>
    <s v="Vacancy rate"/>
    <s v="%"/>
    <s v=""/>
  </r>
  <r>
    <s v="151695"/>
    <s v="Fallduff, Louisburgh, Co. Mayo"/>
    <s v="2011"/>
    <s v="2011"/>
    <s v="CD164C1"/>
    <s v="Population"/>
    <s v="Number"/>
    <n v="91"/>
  </r>
  <r>
    <s v="151695"/>
    <s v="Fallduff, Louisburgh, Co. Mayo"/>
    <s v="2011"/>
    <s v="2011"/>
    <s v="CD164C2"/>
    <s v="Males"/>
    <s v="Number"/>
    <n v="49"/>
  </r>
  <r>
    <s v="151695"/>
    <s v="Fallduff, Louisburgh, Co. Mayo"/>
    <s v="2011"/>
    <s v="2011"/>
    <s v="CD164C3"/>
    <s v="Females"/>
    <s v="Number"/>
    <n v="42"/>
  </r>
  <r>
    <s v="151695"/>
    <s v="Fallduff, Louisburgh, Co. Mayo"/>
    <s v="2011"/>
    <s v="2011"/>
    <s v="CD164C4"/>
    <s v="Private households occupied"/>
    <s v="Number"/>
    <n v="40"/>
  </r>
  <r>
    <s v="151695"/>
    <s v="Fallduff, Louisburgh, Co. Mayo"/>
    <s v="2011"/>
    <s v="2011"/>
    <s v="CD164C5"/>
    <s v="Private households unoccupied"/>
    <s v="Number"/>
    <n v="37"/>
  </r>
  <r>
    <s v="151695"/>
    <s v="Fallduff, Louisburgh, Co. Mayo"/>
    <s v="2011"/>
    <s v="2011"/>
    <s v="CD164C6"/>
    <s v="Vacant dwellings"/>
    <s v="Number"/>
    <n v="36"/>
  </r>
  <r>
    <s v="151695"/>
    <s v="Fallduff, Louisburgh, Co. Mayo"/>
    <s v="2011"/>
    <s v="2011"/>
    <s v="CD164C7"/>
    <s v="Housing stock"/>
    <s v="Number"/>
    <n v="77"/>
  </r>
  <r>
    <s v="151695"/>
    <s v="Fallduff, Louisburgh, Co. Mayo"/>
    <s v="2011"/>
    <s v="2011"/>
    <s v="CD164C8"/>
    <s v="Vacancy rate"/>
    <s v="%"/>
    <n v="46.8"/>
  </r>
  <r>
    <s v="151696"/>
    <s v="Falleighter, Kilkelly, Co. Mayo"/>
    <s v="2011"/>
    <s v="2011"/>
    <s v="CD164C1"/>
    <s v="Population"/>
    <s v="Number"/>
    <n v="59"/>
  </r>
  <r>
    <s v="151696"/>
    <s v="Falleighter, Kilkelly, Co. Mayo"/>
    <s v="2011"/>
    <s v="2011"/>
    <s v="CD164C2"/>
    <s v="Males"/>
    <s v="Number"/>
    <n v="33"/>
  </r>
  <r>
    <s v="151696"/>
    <s v="Falleighter, Kilkelly, Co. Mayo"/>
    <s v="2011"/>
    <s v="2011"/>
    <s v="CD164C3"/>
    <s v="Females"/>
    <s v="Number"/>
    <n v="26"/>
  </r>
  <r>
    <s v="151696"/>
    <s v="Falleighter, Kilkelly, Co. Mayo"/>
    <s v="2011"/>
    <s v="2011"/>
    <s v="CD164C4"/>
    <s v="Private households occupied"/>
    <s v="Number"/>
    <n v="27"/>
  </r>
  <r>
    <s v="151696"/>
    <s v="Falleighter, Kilkelly, Co. Mayo"/>
    <s v="2011"/>
    <s v="2011"/>
    <s v="CD164C5"/>
    <s v="Private households unoccupied"/>
    <s v="Number"/>
    <n v="17"/>
  </r>
  <r>
    <s v="151696"/>
    <s v="Falleighter, Kilkelly, Co. Mayo"/>
    <s v="2011"/>
    <s v="2011"/>
    <s v="CD164C6"/>
    <s v="Vacant dwellings"/>
    <s v="Number"/>
    <n v="17"/>
  </r>
  <r>
    <s v="151696"/>
    <s v="Falleighter, Kilkelly, Co. Mayo"/>
    <s v="2011"/>
    <s v="2011"/>
    <s v="CD164C7"/>
    <s v="Housing stock"/>
    <s v="Number"/>
    <n v="44"/>
  </r>
  <r>
    <s v="151696"/>
    <s v="Falleighter, Kilkelly, Co. Mayo"/>
    <s v="2011"/>
    <s v="2011"/>
    <s v="CD164C8"/>
    <s v="Vacancy rate"/>
    <s v="%"/>
    <n v="38.6"/>
  </r>
  <r>
    <s v="151697"/>
    <s v="Fallgarve, Kilfian East, Co. Mayo"/>
    <s v="2011"/>
    <s v="2011"/>
    <s v="CD164C1"/>
    <s v="Population"/>
    <s v="Number"/>
    <s v=""/>
  </r>
  <r>
    <s v="151697"/>
    <s v="Fallgarve, Kilfian East, Co. Mayo"/>
    <s v="2011"/>
    <s v="2011"/>
    <s v="CD164C2"/>
    <s v="Males"/>
    <s v="Number"/>
    <s v=""/>
  </r>
  <r>
    <s v="151697"/>
    <s v="Fallgarve, Kilfian East, Co. Mayo"/>
    <s v="2011"/>
    <s v="2011"/>
    <s v="CD164C3"/>
    <s v="Females"/>
    <s v="Number"/>
    <s v=""/>
  </r>
  <r>
    <s v="151697"/>
    <s v="Fallgarve, Kilfian East, Co. Mayo"/>
    <s v="2011"/>
    <s v="2011"/>
    <s v="CD164C4"/>
    <s v="Private households occupied"/>
    <s v="Number"/>
    <s v=""/>
  </r>
  <r>
    <s v="151697"/>
    <s v="Fallgarve, Kilfian East, Co. Mayo"/>
    <s v="2011"/>
    <s v="2011"/>
    <s v="CD164C5"/>
    <s v="Private households unoccupied"/>
    <s v="Number"/>
    <s v=""/>
  </r>
  <r>
    <s v="151697"/>
    <s v="Fallgarve, Kilfian East, Co. Mayo"/>
    <s v="2011"/>
    <s v="2011"/>
    <s v="CD164C6"/>
    <s v="Vacant dwellings"/>
    <s v="Number"/>
    <s v=""/>
  </r>
  <r>
    <s v="151697"/>
    <s v="Fallgarve, Kilfian East, Co. Mayo"/>
    <s v="2011"/>
    <s v="2011"/>
    <s v="CD164C7"/>
    <s v="Housing stock"/>
    <s v="Number"/>
    <s v=""/>
  </r>
  <r>
    <s v="151697"/>
    <s v="Fallgarve, Kilfian East, Co. Mayo"/>
    <s v="2011"/>
    <s v="2011"/>
    <s v="CD164C8"/>
    <s v="Vacancy rate"/>
    <s v="%"/>
    <s v=""/>
  </r>
  <r>
    <s v="151698"/>
    <s v="Fallmore, An Geata Mór Theas, Co. Mayo"/>
    <s v="2011"/>
    <s v="2011"/>
    <s v="CD164C1"/>
    <s v="Population"/>
    <s v="Number"/>
    <n v="75"/>
  </r>
  <r>
    <s v="151698"/>
    <s v="Fallmore, An Geata Mór Theas, Co. Mayo"/>
    <s v="2011"/>
    <s v="2011"/>
    <s v="CD164C2"/>
    <s v="Males"/>
    <s v="Number"/>
    <n v="35"/>
  </r>
  <r>
    <s v="151698"/>
    <s v="Fallmore, An Geata Mór Theas, Co. Mayo"/>
    <s v="2011"/>
    <s v="2011"/>
    <s v="CD164C3"/>
    <s v="Females"/>
    <s v="Number"/>
    <n v="40"/>
  </r>
  <r>
    <s v="151698"/>
    <s v="Fallmore, An Geata Mór Theas, Co. Mayo"/>
    <s v="2011"/>
    <s v="2011"/>
    <s v="CD164C4"/>
    <s v="Private households occupied"/>
    <s v="Number"/>
    <n v="25"/>
  </r>
  <r>
    <s v="151698"/>
    <s v="Fallmore, An Geata Mór Theas, Co. Mayo"/>
    <s v="2011"/>
    <s v="2011"/>
    <s v="CD164C5"/>
    <s v="Private households unoccupied"/>
    <s v="Number"/>
    <n v="39"/>
  </r>
  <r>
    <s v="151698"/>
    <s v="Fallmore, An Geata Mór Theas, Co. Mayo"/>
    <s v="2011"/>
    <s v="2011"/>
    <s v="CD164C6"/>
    <s v="Vacant dwellings"/>
    <s v="Number"/>
    <n v="38"/>
  </r>
  <r>
    <s v="151698"/>
    <s v="Fallmore, An Geata Mór Theas, Co. Mayo"/>
    <s v="2011"/>
    <s v="2011"/>
    <s v="CD164C7"/>
    <s v="Housing stock"/>
    <s v="Number"/>
    <n v="64"/>
  </r>
  <r>
    <s v="151698"/>
    <s v="Fallmore, An Geata Mór Theas, Co. Mayo"/>
    <s v="2011"/>
    <s v="2011"/>
    <s v="CD164C8"/>
    <s v="Vacancy rate"/>
    <s v="%"/>
    <n v="59.4"/>
  </r>
  <r>
    <s v="151699"/>
    <s v="Farmhill, Killala, Co. Mayo"/>
    <s v="2011"/>
    <s v="2011"/>
    <s v="CD164C1"/>
    <s v="Population"/>
    <s v="Number"/>
    <n v="19"/>
  </r>
  <r>
    <s v="151699"/>
    <s v="Farmhill, Killala, Co. Mayo"/>
    <s v="2011"/>
    <s v="2011"/>
    <s v="CD164C2"/>
    <s v="Males"/>
    <s v="Number"/>
    <n v="12"/>
  </r>
  <r>
    <s v="151699"/>
    <s v="Farmhill, Killala, Co. Mayo"/>
    <s v="2011"/>
    <s v="2011"/>
    <s v="CD164C3"/>
    <s v="Females"/>
    <s v="Number"/>
    <n v="7"/>
  </r>
  <r>
    <s v="151699"/>
    <s v="Farmhill, Killala, Co. Mayo"/>
    <s v="2011"/>
    <s v="2011"/>
    <s v="CD164C4"/>
    <s v="Private households occupied"/>
    <s v="Number"/>
    <n v="5"/>
  </r>
  <r>
    <s v="151699"/>
    <s v="Farmhill, Killala, Co. Mayo"/>
    <s v="2011"/>
    <s v="2011"/>
    <s v="CD164C5"/>
    <s v="Private households unoccupied"/>
    <s v="Number"/>
    <n v="2"/>
  </r>
  <r>
    <s v="151699"/>
    <s v="Farmhill, Killala, Co. Mayo"/>
    <s v="2011"/>
    <s v="2011"/>
    <s v="CD164C6"/>
    <s v="Vacant dwellings"/>
    <s v="Number"/>
    <n v="2"/>
  </r>
  <r>
    <s v="151699"/>
    <s v="Farmhill, Killala, Co. Mayo"/>
    <s v="2011"/>
    <s v="2011"/>
    <s v="CD164C7"/>
    <s v="Housing stock"/>
    <s v="Number"/>
    <n v="7"/>
  </r>
  <r>
    <s v="151699"/>
    <s v="Farmhill, Killala, Co. Mayo"/>
    <s v="2011"/>
    <s v="2011"/>
    <s v="CD164C8"/>
    <s v="Vacancy rate"/>
    <s v="%"/>
    <n v="28.6"/>
  </r>
  <r>
    <s v="151700"/>
    <s v="Farmhill, Garrymore, Co. Mayo"/>
    <s v="2011"/>
    <s v="2011"/>
    <s v="CD164C1"/>
    <s v="Population"/>
    <s v="Number"/>
    <n v="21"/>
  </r>
  <r>
    <s v="151700"/>
    <s v="Farmhill, Garrymore, Co. Mayo"/>
    <s v="2011"/>
    <s v="2011"/>
    <s v="CD164C2"/>
    <s v="Males"/>
    <s v="Number"/>
    <n v="10"/>
  </r>
  <r>
    <s v="151700"/>
    <s v="Farmhill, Garrymore, Co. Mayo"/>
    <s v="2011"/>
    <s v="2011"/>
    <s v="CD164C3"/>
    <s v="Females"/>
    <s v="Number"/>
    <n v="11"/>
  </r>
  <r>
    <s v="151700"/>
    <s v="Farmhill, Garrymore, Co. Mayo"/>
    <s v="2011"/>
    <s v="2011"/>
    <s v="CD164C4"/>
    <s v="Private households occupied"/>
    <s v="Number"/>
    <n v="8"/>
  </r>
  <r>
    <s v="151700"/>
    <s v="Farmhill, Garrymore, Co. Mayo"/>
    <s v="2011"/>
    <s v="2011"/>
    <s v="CD164C5"/>
    <s v="Private households unoccupied"/>
    <s v="Number"/>
    <n v="3"/>
  </r>
  <r>
    <s v="151700"/>
    <s v="Farmhill, Garrymore, Co. Mayo"/>
    <s v="2011"/>
    <s v="2011"/>
    <s v="CD164C6"/>
    <s v="Vacant dwellings"/>
    <s v="Number"/>
    <n v="3"/>
  </r>
  <r>
    <s v="151700"/>
    <s v="Farmhill, Garrymore, Co. Mayo"/>
    <s v="2011"/>
    <s v="2011"/>
    <s v="CD164C7"/>
    <s v="Housing stock"/>
    <s v="Number"/>
    <n v="11"/>
  </r>
  <r>
    <s v="151700"/>
    <s v="Farmhill, Garrymore, Co. Mayo"/>
    <s v="2011"/>
    <s v="2011"/>
    <s v="CD164C8"/>
    <s v="Vacancy rate"/>
    <s v="%"/>
    <n v="27.3"/>
  </r>
  <r>
    <s v="151701"/>
    <s v="Farnaght, Westport Rural, Co. Mayo"/>
    <s v="2011"/>
    <s v="2011"/>
    <s v="CD164C1"/>
    <s v="Population"/>
    <s v="Number"/>
    <n v="69"/>
  </r>
  <r>
    <s v="151701"/>
    <s v="Farnaght, Westport Rural, Co. Mayo"/>
    <s v="2011"/>
    <s v="2011"/>
    <s v="CD164C2"/>
    <s v="Males"/>
    <s v="Number"/>
    <n v="36"/>
  </r>
  <r>
    <s v="151701"/>
    <s v="Farnaght, Westport Rural, Co. Mayo"/>
    <s v="2011"/>
    <s v="2011"/>
    <s v="CD164C3"/>
    <s v="Females"/>
    <s v="Number"/>
    <n v="33"/>
  </r>
  <r>
    <s v="151701"/>
    <s v="Farnaght, Westport Rural, Co. Mayo"/>
    <s v="2011"/>
    <s v="2011"/>
    <s v="CD164C4"/>
    <s v="Private households occupied"/>
    <s v="Number"/>
    <n v="26"/>
  </r>
  <r>
    <s v="151701"/>
    <s v="Farnaght, Westport Rural, Co. Mayo"/>
    <s v="2011"/>
    <s v="2011"/>
    <s v="CD164C5"/>
    <s v="Private households unoccupied"/>
    <s v="Number"/>
    <n v="7"/>
  </r>
  <r>
    <s v="151701"/>
    <s v="Farnaght, Westport Rural, Co. Mayo"/>
    <s v="2011"/>
    <s v="2011"/>
    <s v="CD164C6"/>
    <s v="Vacant dwellings"/>
    <s v="Number"/>
    <n v="7"/>
  </r>
  <r>
    <s v="151701"/>
    <s v="Farnaght, Westport Rural, Co. Mayo"/>
    <s v="2011"/>
    <s v="2011"/>
    <s v="CD164C7"/>
    <s v="Housing stock"/>
    <s v="Number"/>
    <n v="33"/>
  </r>
  <r>
    <s v="151701"/>
    <s v="Farnaght, Westport Rural, Co. Mayo"/>
    <s v="2011"/>
    <s v="2011"/>
    <s v="CD164C8"/>
    <s v="Vacancy rate"/>
    <s v="%"/>
    <n v="21.2"/>
  </r>
  <r>
    <s v="151702"/>
    <s v="Farnaun, Culnacleha, Co. Mayo"/>
    <s v="2011"/>
    <s v="2011"/>
    <s v="CD164C1"/>
    <s v="Population"/>
    <s v="Number"/>
    <n v="18"/>
  </r>
  <r>
    <s v="151702"/>
    <s v="Farnaun, Culnacleha, Co. Mayo"/>
    <s v="2011"/>
    <s v="2011"/>
    <s v="CD164C2"/>
    <s v="Males"/>
    <s v="Number"/>
    <n v="6"/>
  </r>
  <r>
    <s v="151702"/>
    <s v="Farnaun, Culnacleha, Co. Mayo"/>
    <s v="2011"/>
    <s v="2011"/>
    <s v="CD164C3"/>
    <s v="Females"/>
    <s v="Number"/>
    <n v="12"/>
  </r>
  <r>
    <s v="151702"/>
    <s v="Farnaun, Culnacleha, Co. Mayo"/>
    <s v="2011"/>
    <s v="2011"/>
    <s v="CD164C4"/>
    <s v="Private households occupied"/>
    <s v="Number"/>
    <n v="9"/>
  </r>
  <r>
    <s v="151702"/>
    <s v="Farnaun, Culnacleha, Co. Mayo"/>
    <s v="2011"/>
    <s v="2011"/>
    <s v="CD164C5"/>
    <s v="Private households unoccupied"/>
    <s v="Number"/>
    <n v="1"/>
  </r>
  <r>
    <s v="151702"/>
    <s v="Farnaun, Culnacleha, Co. Mayo"/>
    <s v="2011"/>
    <s v="2011"/>
    <s v="CD164C6"/>
    <s v="Vacant dwellings"/>
    <s v="Number"/>
    <n v="1"/>
  </r>
  <r>
    <s v="151702"/>
    <s v="Farnaun, Culnacleha, Co. Mayo"/>
    <s v="2011"/>
    <s v="2011"/>
    <s v="CD164C7"/>
    <s v="Housing stock"/>
    <s v="Number"/>
    <n v="10"/>
  </r>
  <r>
    <s v="151702"/>
    <s v="Farnaun, Culnacleha, Co. Mayo"/>
    <s v="2011"/>
    <s v="2011"/>
    <s v="CD164C8"/>
    <s v="Vacancy rate"/>
    <s v="%"/>
    <n v="10"/>
  </r>
  <r>
    <s v="151703"/>
    <s v="Farragh, Rathoma, Co. Mayo"/>
    <s v="2011"/>
    <s v="2011"/>
    <s v="CD164C1"/>
    <s v="Population"/>
    <s v="Number"/>
    <n v="9"/>
  </r>
  <r>
    <s v="151703"/>
    <s v="Farragh, Rathoma, Co. Mayo"/>
    <s v="2011"/>
    <s v="2011"/>
    <s v="CD164C2"/>
    <s v="Males"/>
    <s v="Number"/>
    <n v="4"/>
  </r>
  <r>
    <s v="151703"/>
    <s v="Farragh, Rathoma, Co. Mayo"/>
    <s v="2011"/>
    <s v="2011"/>
    <s v="CD164C3"/>
    <s v="Females"/>
    <s v="Number"/>
    <n v="5"/>
  </r>
  <r>
    <s v="151703"/>
    <s v="Farragh, Rathoma, Co. Mayo"/>
    <s v="2011"/>
    <s v="2011"/>
    <s v="CD164C4"/>
    <s v="Private households occupied"/>
    <s v="Number"/>
    <n v="4"/>
  </r>
  <r>
    <s v="151703"/>
    <s v="Farragh, Rathoma, Co. Mayo"/>
    <s v="2011"/>
    <s v="2011"/>
    <s v="CD164C5"/>
    <s v="Private households unoccupied"/>
    <s v="Number"/>
    <n v="3"/>
  </r>
  <r>
    <s v="151703"/>
    <s v="Farragh, Rathoma, Co. Mayo"/>
    <s v="2011"/>
    <s v="2011"/>
    <s v="CD164C6"/>
    <s v="Vacant dwellings"/>
    <s v="Number"/>
    <n v="3"/>
  </r>
  <r>
    <s v="151703"/>
    <s v="Farragh, Rathoma, Co. Mayo"/>
    <s v="2011"/>
    <s v="2011"/>
    <s v="CD164C7"/>
    <s v="Housing stock"/>
    <s v="Number"/>
    <n v="7"/>
  </r>
  <r>
    <s v="151703"/>
    <s v="Farragh, Rathoma, Co. Mayo"/>
    <s v="2011"/>
    <s v="2011"/>
    <s v="CD164C8"/>
    <s v="Vacancy rate"/>
    <s v="%"/>
    <n v="42.9"/>
  </r>
  <r>
    <s v="151704"/>
    <s v="Farrandeelion, Ballina Rural, Co. Mayo"/>
    <s v="2011"/>
    <s v="2011"/>
    <s v="CD164C1"/>
    <s v="Population"/>
    <s v="Number"/>
    <n v="32"/>
  </r>
  <r>
    <s v="151704"/>
    <s v="Farrandeelion, Ballina Rural, Co. Mayo"/>
    <s v="2011"/>
    <s v="2011"/>
    <s v="CD164C2"/>
    <s v="Males"/>
    <s v="Number"/>
    <n v="19"/>
  </r>
  <r>
    <s v="151704"/>
    <s v="Farrandeelion, Ballina Rural, Co. Mayo"/>
    <s v="2011"/>
    <s v="2011"/>
    <s v="CD164C3"/>
    <s v="Females"/>
    <s v="Number"/>
    <n v="13"/>
  </r>
  <r>
    <s v="151704"/>
    <s v="Farrandeelion, Ballina Rural, Co. Mayo"/>
    <s v="2011"/>
    <s v="2011"/>
    <s v="CD164C4"/>
    <s v="Private households occupied"/>
    <s v="Number"/>
    <n v="8"/>
  </r>
  <r>
    <s v="151704"/>
    <s v="Farrandeelion, Ballina Rural, Co. Mayo"/>
    <s v="2011"/>
    <s v="2011"/>
    <s v="CD164C5"/>
    <s v="Private households unoccupied"/>
    <s v="Number"/>
    <n v="3"/>
  </r>
  <r>
    <s v="151704"/>
    <s v="Farrandeelion, Ballina Rural, Co. Mayo"/>
    <s v="2011"/>
    <s v="2011"/>
    <s v="CD164C6"/>
    <s v="Vacant dwellings"/>
    <s v="Number"/>
    <n v="3"/>
  </r>
  <r>
    <s v="151704"/>
    <s v="Farrandeelion, Ballina Rural, Co. Mayo"/>
    <s v="2011"/>
    <s v="2011"/>
    <s v="CD164C7"/>
    <s v="Housing stock"/>
    <s v="Number"/>
    <n v="11"/>
  </r>
  <r>
    <s v="151704"/>
    <s v="Farrandeelion, Ballina Rural, Co. Mayo"/>
    <s v="2011"/>
    <s v="2011"/>
    <s v="CD164C8"/>
    <s v="Vacancy rate"/>
    <s v="%"/>
    <n v="27.3"/>
  </r>
  <r>
    <s v="151705"/>
    <s v="Farrangarode, Ardnaree North, Co. Mayo"/>
    <s v="2011"/>
    <s v="2011"/>
    <s v="CD164C1"/>
    <s v="Population"/>
    <s v="Number"/>
    <n v="62"/>
  </r>
  <r>
    <s v="151705"/>
    <s v="Farrangarode, Ardnaree North, Co. Mayo"/>
    <s v="2011"/>
    <s v="2011"/>
    <s v="CD164C2"/>
    <s v="Males"/>
    <s v="Number"/>
    <n v="31"/>
  </r>
  <r>
    <s v="151705"/>
    <s v="Farrangarode, Ardnaree North, Co. Mayo"/>
    <s v="2011"/>
    <s v="2011"/>
    <s v="CD164C3"/>
    <s v="Females"/>
    <s v="Number"/>
    <n v="31"/>
  </r>
  <r>
    <s v="151705"/>
    <s v="Farrangarode, Ardnaree North, Co. Mayo"/>
    <s v="2011"/>
    <s v="2011"/>
    <s v="CD164C4"/>
    <s v="Private households occupied"/>
    <s v="Number"/>
    <n v="22"/>
  </r>
  <r>
    <s v="151705"/>
    <s v="Farrangarode, Ardnaree North, Co. Mayo"/>
    <s v="2011"/>
    <s v="2011"/>
    <s v="CD164C5"/>
    <s v="Private households unoccupied"/>
    <s v="Number"/>
    <n v="6"/>
  </r>
  <r>
    <s v="151705"/>
    <s v="Farrangarode, Ardnaree North, Co. Mayo"/>
    <s v="2011"/>
    <s v="2011"/>
    <s v="CD164C6"/>
    <s v="Vacant dwellings"/>
    <s v="Number"/>
    <n v="5"/>
  </r>
  <r>
    <s v="151705"/>
    <s v="Farrangarode, Ardnaree North, Co. Mayo"/>
    <s v="2011"/>
    <s v="2011"/>
    <s v="CD164C7"/>
    <s v="Housing stock"/>
    <s v="Number"/>
    <n v="28"/>
  </r>
  <r>
    <s v="151705"/>
    <s v="Farrangarode, Ardnaree North, Co. Mayo"/>
    <s v="2011"/>
    <s v="2011"/>
    <s v="CD164C8"/>
    <s v="Vacancy rate"/>
    <s v="%"/>
    <n v="17.9"/>
  </r>
  <r>
    <s v="151706"/>
    <s v="Farranmorgan, Ardnaree North, Co. Mayo"/>
    <s v="2011"/>
    <s v="2011"/>
    <s v="CD164C1"/>
    <s v="Population"/>
    <s v="Number"/>
    <n v="13"/>
  </r>
  <r>
    <s v="151706"/>
    <s v="Farranmorgan, Ardnaree North, Co. Mayo"/>
    <s v="2011"/>
    <s v="2011"/>
    <s v="CD164C2"/>
    <s v="Males"/>
    <s v="Number"/>
    <n v="6"/>
  </r>
  <r>
    <s v="151706"/>
    <s v="Farranmorgan, Ardnaree North, Co. Mayo"/>
    <s v="2011"/>
    <s v="2011"/>
    <s v="CD164C3"/>
    <s v="Females"/>
    <s v="Number"/>
    <n v="7"/>
  </r>
  <r>
    <s v="151706"/>
    <s v="Farranmorgan, Ardnaree North, Co. Mayo"/>
    <s v="2011"/>
    <s v="2011"/>
    <s v="CD164C4"/>
    <s v="Private households occupied"/>
    <s v="Number"/>
    <n v="5"/>
  </r>
  <r>
    <s v="151706"/>
    <s v="Farranmorgan, Ardnaree North, Co. Mayo"/>
    <s v="2011"/>
    <s v="2011"/>
    <s v="CD164C5"/>
    <s v="Private households unoccupied"/>
    <s v="Number"/>
    <n v="4"/>
  </r>
  <r>
    <s v="151706"/>
    <s v="Farranmorgan, Ardnaree North, Co. Mayo"/>
    <s v="2011"/>
    <s v="2011"/>
    <s v="CD164C6"/>
    <s v="Vacant dwellings"/>
    <s v="Number"/>
    <n v="4"/>
  </r>
  <r>
    <s v="151706"/>
    <s v="Farranmorgan, Ardnaree North, Co. Mayo"/>
    <s v="2011"/>
    <s v="2011"/>
    <s v="CD164C7"/>
    <s v="Housing stock"/>
    <s v="Number"/>
    <n v="9"/>
  </r>
  <r>
    <s v="151706"/>
    <s v="Farranmorgan, Ardnaree North, Co. Mayo"/>
    <s v="2011"/>
    <s v="2011"/>
    <s v="CD164C8"/>
    <s v="Vacancy rate"/>
    <s v="%"/>
    <n v="44.4"/>
  </r>
  <r>
    <s v="151707"/>
    <s v="Farrannasculloge, Ballina Rural, Co. Mayo"/>
    <s v="2011"/>
    <s v="2011"/>
    <s v="CD164C1"/>
    <s v="Population"/>
    <s v="Number"/>
    <n v="26"/>
  </r>
  <r>
    <s v="151707"/>
    <s v="Farrannasculloge, Ballina Rural, Co. Mayo"/>
    <s v="2011"/>
    <s v="2011"/>
    <s v="CD164C2"/>
    <s v="Males"/>
    <s v="Number"/>
    <n v="14"/>
  </r>
  <r>
    <s v="151707"/>
    <s v="Farrannasculloge, Ballina Rural, Co. Mayo"/>
    <s v="2011"/>
    <s v="2011"/>
    <s v="CD164C3"/>
    <s v="Females"/>
    <s v="Number"/>
    <n v="12"/>
  </r>
  <r>
    <s v="151707"/>
    <s v="Farrannasculloge, Ballina Rural, Co. Mayo"/>
    <s v="2011"/>
    <s v="2011"/>
    <s v="CD164C4"/>
    <s v="Private households occupied"/>
    <s v="Number"/>
    <n v="9"/>
  </r>
  <r>
    <s v="151707"/>
    <s v="Farrannasculloge, Ballina Rural, Co. Mayo"/>
    <s v="2011"/>
    <s v="2011"/>
    <s v="CD164C5"/>
    <s v="Private households unoccupied"/>
    <s v="Number"/>
    <n v="2"/>
  </r>
  <r>
    <s v="151707"/>
    <s v="Farrannasculloge, Ballina Rural, Co. Mayo"/>
    <s v="2011"/>
    <s v="2011"/>
    <s v="CD164C6"/>
    <s v="Vacant dwellings"/>
    <s v="Number"/>
    <n v="2"/>
  </r>
  <r>
    <s v="151707"/>
    <s v="Farrannasculloge, Ballina Rural, Co. Mayo"/>
    <s v="2011"/>
    <s v="2011"/>
    <s v="CD164C7"/>
    <s v="Housing stock"/>
    <s v="Number"/>
    <n v="11"/>
  </r>
  <r>
    <s v="151707"/>
    <s v="Farrannasculloge, Ballina Rural, Co. Mayo"/>
    <s v="2011"/>
    <s v="2011"/>
    <s v="CD164C8"/>
    <s v="Vacancy rate"/>
    <s v="%"/>
    <n v="18.2"/>
  </r>
  <r>
    <s v="151708"/>
    <s v="Farrannoo, Ballina Rural, Co. Mayo"/>
    <s v="2011"/>
    <s v="2011"/>
    <s v="CD164C1"/>
    <s v="Population"/>
    <s v="Number"/>
    <n v="53"/>
  </r>
  <r>
    <s v="151708"/>
    <s v="Farrannoo, Ballina Rural, Co. Mayo"/>
    <s v="2011"/>
    <s v="2011"/>
    <s v="CD164C2"/>
    <s v="Males"/>
    <s v="Number"/>
    <n v="24"/>
  </r>
  <r>
    <s v="151708"/>
    <s v="Farrannoo, Ballina Rural, Co. Mayo"/>
    <s v="2011"/>
    <s v="2011"/>
    <s v="CD164C3"/>
    <s v="Females"/>
    <s v="Number"/>
    <n v="29"/>
  </r>
  <r>
    <s v="151708"/>
    <s v="Farrannoo, Ballina Rural, Co. Mayo"/>
    <s v="2011"/>
    <s v="2011"/>
    <s v="CD164C4"/>
    <s v="Private households occupied"/>
    <s v="Number"/>
    <n v="17"/>
  </r>
  <r>
    <s v="151708"/>
    <s v="Farrannoo, Ballina Rural, Co. Mayo"/>
    <s v="2011"/>
    <s v="2011"/>
    <s v="CD164C5"/>
    <s v="Private households unoccupied"/>
    <s v="Number"/>
    <n v="2"/>
  </r>
  <r>
    <s v="151708"/>
    <s v="Farrannoo, Ballina Rural, Co. Mayo"/>
    <s v="2011"/>
    <s v="2011"/>
    <s v="CD164C6"/>
    <s v="Vacant dwellings"/>
    <s v="Number"/>
    <n v="2"/>
  </r>
  <r>
    <s v="151708"/>
    <s v="Farrannoo, Ballina Rural, Co. Mayo"/>
    <s v="2011"/>
    <s v="2011"/>
    <s v="CD164C7"/>
    <s v="Housing stock"/>
    <s v="Number"/>
    <n v="19"/>
  </r>
  <r>
    <s v="151708"/>
    <s v="Farrannoo, Ballina Rural, Co. Mayo"/>
    <s v="2011"/>
    <s v="2011"/>
    <s v="CD164C8"/>
    <s v="Vacancy rate"/>
    <s v="%"/>
    <n v="10.5"/>
  </r>
  <r>
    <s v="151709"/>
    <s v="Faughil, Knock North, Co. Mayo"/>
    <s v="2011"/>
    <s v="2011"/>
    <s v="CD164C1"/>
    <s v="Population"/>
    <s v="Number"/>
    <n v="23"/>
  </r>
  <r>
    <s v="151709"/>
    <s v="Faughil, Knock North, Co. Mayo"/>
    <s v="2011"/>
    <s v="2011"/>
    <s v="CD164C2"/>
    <s v="Males"/>
    <s v="Number"/>
    <n v="10"/>
  </r>
  <r>
    <s v="151709"/>
    <s v="Faughil, Knock North, Co. Mayo"/>
    <s v="2011"/>
    <s v="2011"/>
    <s v="CD164C3"/>
    <s v="Females"/>
    <s v="Number"/>
    <n v="13"/>
  </r>
  <r>
    <s v="151709"/>
    <s v="Faughil, Knock North, Co. Mayo"/>
    <s v="2011"/>
    <s v="2011"/>
    <s v="CD164C4"/>
    <s v="Private households occupied"/>
    <s v="Number"/>
    <n v="8"/>
  </r>
  <r>
    <s v="151709"/>
    <s v="Faughil, Knock North, Co. Mayo"/>
    <s v="2011"/>
    <s v="2011"/>
    <s v="CD164C5"/>
    <s v="Private households unoccupied"/>
    <s v="Number"/>
    <n v="0"/>
  </r>
  <r>
    <s v="151709"/>
    <s v="Faughil, Knock North, Co. Mayo"/>
    <s v="2011"/>
    <s v="2011"/>
    <s v="CD164C6"/>
    <s v="Vacant dwellings"/>
    <s v="Number"/>
    <n v="0"/>
  </r>
  <r>
    <s v="151709"/>
    <s v="Faughil, Knock North, Co. Mayo"/>
    <s v="2011"/>
    <s v="2011"/>
    <s v="CD164C7"/>
    <s v="Housing stock"/>
    <s v="Number"/>
    <n v="8"/>
  </r>
  <r>
    <s v="151709"/>
    <s v="Faughil, Knock North, Co. Mayo"/>
    <s v="2011"/>
    <s v="2011"/>
    <s v="CD164C8"/>
    <s v="Vacancy rate"/>
    <s v="%"/>
    <n v="0"/>
  </r>
  <r>
    <s v="151710"/>
    <s v="Faulagh, Knocknalower, Co. Mayo"/>
    <s v="2011"/>
    <s v="2011"/>
    <s v="CD164C1"/>
    <s v="Population"/>
    <s v="Number"/>
    <n v="20"/>
  </r>
  <r>
    <s v="151710"/>
    <s v="Faulagh, Knocknalower, Co. Mayo"/>
    <s v="2011"/>
    <s v="2011"/>
    <s v="CD164C2"/>
    <s v="Males"/>
    <s v="Number"/>
    <n v="14"/>
  </r>
  <r>
    <s v="151710"/>
    <s v="Faulagh, Knocknalower, Co. Mayo"/>
    <s v="2011"/>
    <s v="2011"/>
    <s v="CD164C3"/>
    <s v="Females"/>
    <s v="Number"/>
    <n v="6"/>
  </r>
  <r>
    <s v="151710"/>
    <s v="Faulagh, Knocknalower, Co. Mayo"/>
    <s v="2011"/>
    <s v="2011"/>
    <s v="CD164C4"/>
    <s v="Private households occupied"/>
    <s v="Number"/>
    <n v="7"/>
  </r>
  <r>
    <s v="151710"/>
    <s v="Faulagh, Knocknalower, Co. Mayo"/>
    <s v="2011"/>
    <s v="2011"/>
    <s v="CD164C5"/>
    <s v="Private households unoccupied"/>
    <s v="Number"/>
    <n v="6"/>
  </r>
  <r>
    <s v="151710"/>
    <s v="Faulagh, Knocknalower, Co. Mayo"/>
    <s v="2011"/>
    <s v="2011"/>
    <s v="CD164C6"/>
    <s v="Vacant dwellings"/>
    <s v="Number"/>
    <n v="6"/>
  </r>
  <r>
    <s v="151710"/>
    <s v="Faulagh, Knocknalower, Co. Mayo"/>
    <s v="2011"/>
    <s v="2011"/>
    <s v="CD164C7"/>
    <s v="Housing stock"/>
    <s v="Number"/>
    <n v="13"/>
  </r>
  <r>
    <s v="151710"/>
    <s v="Faulagh, Knocknalower, Co. Mayo"/>
    <s v="2011"/>
    <s v="2011"/>
    <s v="CD164C8"/>
    <s v="Vacancy rate"/>
    <s v="%"/>
    <n v="46.2"/>
  </r>
  <r>
    <s v="151711"/>
    <s v="Fauleens, Muings, Co. Mayo"/>
    <s v="2011"/>
    <s v="2011"/>
    <s v="CD164C1"/>
    <s v="Population"/>
    <s v="Number"/>
    <s v=""/>
  </r>
  <r>
    <s v="151711"/>
    <s v="Fauleens, Muings, Co. Mayo"/>
    <s v="2011"/>
    <s v="2011"/>
    <s v="CD164C2"/>
    <s v="Males"/>
    <s v="Number"/>
    <s v=""/>
  </r>
  <r>
    <s v="151711"/>
    <s v="Fauleens, Muings, Co. Mayo"/>
    <s v="2011"/>
    <s v="2011"/>
    <s v="CD164C3"/>
    <s v="Females"/>
    <s v="Number"/>
    <s v=""/>
  </r>
  <r>
    <s v="151711"/>
    <s v="Fauleens, Muings, Co. Mayo"/>
    <s v="2011"/>
    <s v="2011"/>
    <s v="CD164C4"/>
    <s v="Private households occupied"/>
    <s v="Number"/>
    <s v=""/>
  </r>
  <r>
    <s v="151711"/>
    <s v="Fauleens, Muings, Co. Mayo"/>
    <s v="2011"/>
    <s v="2011"/>
    <s v="CD164C5"/>
    <s v="Private households unoccupied"/>
    <s v="Number"/>
    <s v=""/>
  </r>
  <r>
    <s v="151711"/>
    <s v="Fauleens, Muings, Co. Mayo"/>
    <s v="2011"/>
    <s v="2011"/>
    <s v="CD164C6"/>
    <s v="Vacant dwellings"/>
    <s v="Number"/>
    <s v=""/>
  </r>
  <r>
    <s v="151711"/>
    <s v="Fauleens, Muings, Co. Mayo"/>
    <s v="2011"/>
    <s v="2011"/>
    <s v="CD164C7"/>
    <s v="Housing stock"/>
    <s v="Number"/>
    <s v=""/>
  </r>
  <r>
    <s v="151711"/>
    <s v="Fauleens, Muings, Co. Mayo"/>
    <s v="2011"/>
    <s v="2011"/>
    <s v="CD164C8"/>
    <s v="Vacancy rate"/>
    <s v="%"/>
    <s v=""/>
  </r>
  <r>
    <s v="151712"/>
    <s v="Fauleens, Kilbeagh, Co. Mayo"/>
    <s v="2011"/>
    <s v="2011"/>
    <s v="CD164C1"/>
    <s v="Population"/>
    <s v="Number"/>
    <n v="15"/>
  </r>
  <r>
    <s v="151712"/>
    <s v="Fauleens, Kilbeagh, Co. Mayo"/>
    <s v="2011"/>
    <s v="2011"/>
    <s v="CD164C2"/>
    <s v="Males"/>
    <s v="Number"/>
    <n v="9"/>
  </r>
  <r>
    <s v="151712"/>
    <s v="Fauleens, Kilbeagh, Co. Mayo"/>
    <s v="2011"/>
    <s v="2011"/>
    <s v="CD164C3"/>
    <s v="Females"/>
    <s v="Number"/>
    <n v="6"/>
  </r>
  <r>
    <s v="151712"/>
    <s v="Fauleens, Kilbeagh, Co. Mayo"/>
    <s v="2011"/>
    <s v="2011"/>
    <s v="CD164C4"/>
    <s v="Private households occupied"/>
    <s v="Number"/>
    <n v="10"/>
  </r>
  <r>
    <s v="151712"/>
    <s v="Fauleens, Kilbeagh, Co. Mayo"/>
    <s v="2011"/>
    <s v="2011"/>
    <s v="CD164C5"/>
    <s v="Private households unoccupied"/>
    <s v="Number"/>
    <n v="3"/>
  </r>
  <r>
    <s v="151712"/>
    <s v="Fauleens, Kilbeagh, Co. Mayo"/>
    <s v="2011"/>
    <s v="2011"/>
    <s v="CD164C6"/>
    <s v="Vacant dwellings"/>
    <s v="Number"/>
    <n v="3"/>
  </r>
  <r>
    <s v="151712"/>
    <s v="Fauleens, Kilbeagh, Co. Mayo"/>
    <s v="2011"/>
    <s v="2011"/>
    <s v="CD164C7"/>
    <s v="Housing stock"/>
    <s v="Number"/>
    <n v="13"/>
  </r>
  <r>
    <s v="151712"/>
    <s v="Fauleens, Kilbeagh, Co. Mayo"/>
    <s v="2011"/>
    <s v="2011"/>
    <s v="CD164C8"/>
    <s v="Vacancy rate"/>
    <s v="%"/>
    <n v="23.1"/>
  </r>
  <r>
    <s v="151713"/>
    <s v="Fauleens, Newport East, Co. Mayo"/>
    <s v="2011"/>
    <s v="2011"/>
    <s v="CD164C1"/>
    <s v="Population"/>
    <s v="Number"/>
    <n v="34"/>
  </r>
  <r>
    <s v="151713"/>
    <s v="Fauleens, Newport East, Co. Mayo"/>
    <s v="2011"/>
    <s v="2011"/>
    <s v="CD164C2"/>
    <s v="Males"/>
    <s v="Number"/>
    <n v="19"/>
  </r>
  <r>
    <s v="151713"/>
    <s v="Fauleens, Newport East, Co. Mayo"/>
    <s v="2011"/>
    <s v="2011"/>
    <s v="CD164C3"/>
    <s v="Females"/>
    <s v="Number"/>
    <n v="15"/>
  </r>
  <r>
    <s v="151713"/>
    <s v="Fauleens, Newport East, Co. Mayo"/>
    <s v="2011"/>
    <s v="2011"/>
    <s v="CD164C4"/>
    <s v="Private households occupied"/>
    <s v="Number"/>
    <n v="12"/>
  </r>
  <r>
    <s v="151713"/>
    <s v="Fauleens, Newport East, Co. Mayo"/>
    <s v="2011"/>
    <s v="2011"/>
    <s v="CD164C5"/>
    <s v="Private households unoccupied"/>
    <s v="Number"/>
    <n v="1"/>
  </r>
  <r>
    <s v="151713"/>
    <s v="Fauleens, Newport East, Co. Mayo"/>
    <s v="2011"/>
    <s v="2011"/>
    <s v="CD164C6"/>
    <s v="Vacant dwellings"/>
    <s v="Number"/>
    <n v="1"/>
  </r>
  <r>
    <s v="151713"/>
    <s v="Fauleens, Newport East, Co. Mayo"/>
    <s v="2011"/>
    <s v="2011"/>
    <s v="CD164C7"/>
    <s v="Housing stock"/>
    <s v="Number"/>
    <n v="13"/>
  </r>
  <r>
    <s v="151713"/>
    <s v="Fauleens, Newport East, Co. Mayo"/>
    <s v="2011"/>
    <s v="2011"/>
    <s v="CD164C8"/>
    <s v="Vacancy rate"/>
    <s v="%"/>
    <n v="7.7"/>
  </r>
  <r>
    <s v="151714"/>
    <s v="Fawnglass (Clare Island), Clare Island, Co. Mayo"/>
    <s v="2011"/>
    <s v="2011"/>
    <s v="CD164C1"/>
    <s v="Population"/>
    <s v="Number"/>
    <n v="9"/>
  </r>
  <r>
    <s v="151714"/>
    <s v="Fawnglass (Clare Island), Clare Island, Co. Mayo"/>
    <s v="2011"/>
    <s v="2011"/>
    <s v="CD164C2"/>
    <s v="Males"/>
    <s v="Number"/>
    <n v="5"/>
  </r>
  <r>
    <s v="151714"/>
    <s v="Fawnglass (Clare Island), Clare Island, Co. Mayo"/>
    <s v="2011"/>
    <s v="2011"/>
    <s v="CD164C3"/>
    <s v="Females"/>
    <s v="Number"/>
    <n v="4"/>
  </r>
  <r>
    <s v="151714"/>
    <s v="Fawnglass (Clare Island), Clare Island, Co. Mayo"/>
    <s v="2011"/>
    <s v="2011"/>
    <s v="CD164C4"/>
    <s v="Private households occupied"/>
    <s v="Number"/>
    <n v="3"/>
  </r>
  <r>
    <s v="151714"/>
    <s v="Fawnglass (Clare Island), Clare Island, Co. Mayo"/>
    <s v="2011"/>
    <s v="2011"/>
    <s v="CD164C5"/>
    <s v="Private households unoccupied"/>
    <s v="Number"/>
    <n v="5"/>
  </r>
  <r>
    <s v="151714"/>
    <s v="Fawnglass (Clare Island), Clare Island, Co. Mayo"/>
    <s v="2011"/>
    <s v="2011"/>
    <s v="CD164C6"/>
    <s v="Vacant dwellings"/>
    <s v="Number"/>
    <n v="5"/>
  </r>
  <r>
    <s v="151714"/>
    <s v="Fawnglass (Clare Island), Clare Island, Co. Mayo"/>
    <s v="2011"/>
    <s v="2011"/>
    <s v="CD164C7"/>
    <s v="Housing stock"/>
    <s v="Number"/>
    <n v="8"/>
  </r>
  <r>
    <s v="151714"/>
    <s v="Fawnglass (Clare Island), Clare Island, Co. Mayo"/>
    <s v="2011"/>
    <s v="2011"/>
    <s v="CD164C8"/>
    <s v="Vacancy rate"/>
    <s v="%"/>
    <n v="62.5"/>
  </r>
  <r>
    <s v="151715"/>
    <s v="Feamore, Culnacleha, Co. Mayo"/>
    <s v="2011"/>
    <s v="2011"/>
    <s v="CD164C1"/>
    <s v="Population"/>
    <s v="Number"/>
    <n v="28"/>
  </r>
  <r>
    <s v="151715"/>
    <s v="Feamore, Culnacleha, Co. Mayo"/>
    <s v="2011"/>
    <s v="2011"/>
    <s v="CD164C2"/>
    <s v="Males"/>
    <s v="Number"/>
    <n v="17"/>
  </r>
  <r>
    <s v="151715"/>
    <s v="Feamore, Culnacleha, Co. Mayo"/>
    <s v="2011"/>
    <s v="2011"/>
    <s v="CD164C3"/>
    <s v="Females"/>
    <s v="Number"/>
    <n v="11"/>
  </r>
  <r>
    <s v="151715"/>
    <s v="Feamore, Culnacleha, Co. Mayo"/>
    <s v="2011"/>
    <s v="2011"/>
    <s v="CD164C4"/>
    <s v="Private households occupied"/>
    <s v="Number"/>
    <n v="11"/>
  </r>
  <r>
    <s v="151715"/>
    <s v="Feamore, Culnacleha, Co. Mayo"/>
    <s v="2011"/>
    <s v="2011"/>
    <s v="CD164C5"/>
    <s v="Private households unoccupied"/>
    <s v="Number"/>
    <n v="12"/>
  </r>
  <r>
    <s v="151715"/>
    <s v="Feamore, Culnacleha, Co. Mayo"/>
    <s v="2011"/>
    <s v="2011"/>
    <s v="CD164C6"/>
    <s v="Vacant dwellings"/>
    <s v="Number"/>
    <n v="11"/>
  </r>
  <r>
    <s v="151715"/>
    <s v="Feamore, Culnacleha, Co. Mayo"/>
    <s v="2011"/>
    <s v="2011"/>
    <s v="CD164C7"/>
    <s v="Housing stock"/>
    <s v="Number"/>
    <n v="23"/>
  </r>
  <r>
    <s v="151715"/>
    <s v="Feamore, Culnacleha, Co. Mayo"/>
    <s v="2011"/>
    <s v="2011"/>
    <s v="CD164C8"/>
    <s v="Vacancy rate"/>
    <s v="%"/>
    <n v="47.8"/>
  </r>
  <r>
    <s v="151716"/>
    <s v="Feenune, Aillemore, Co. Mayo"/>
    <s v="2011"/>
    <s v="2011"/>
    <s v="CD164C1"/>
    <s v="Population"/>
    <s v="Number"/>
    <n v="61"/>
  </r>
  <r>
    <s v="151716"/>
    <s v="Feenune, Aillemore, Co. Mayo"/>
    <s v="2011"/>
    <s v="2011"/>
    <s v="CD164C2"/>
    <s v="Males"/>
    <s v="Number"/>
    <n v="28"/>
  </r>
  <r>
    <s v="151716"/>
    <s v="Feenune, Aillemore, Co. Mayo"/>
    <s v="2011"/>
    <s v="2011"/>
    <s v="CD164C3"/>
    <s v="Females"/>
    <s v="Number"/>
    <n v="33"/>
  </r>
  <r>
    <s v="151716"/>
    <s v="Feenune, Aillemore, Co. Mayo"/>
    <s v="2011"/>
    <s v="2011"/>
    <s v="CD164C4"/>
    <s v="Private households occupied"/>
    <s v="Number"/>
    <n v="21"/>
  </r>
  <r>
    <s v="151716"/>
    <s v="Feenune, Aillemore, Co. Mayo"/>
    <s v="2011"/>
    <s v="2011"/>
    <s v="CD164C5"/>
    <s v="Private households unoccupied"/>
    <s v="Number"/>
    <n v="9"/>
  </r>
  <r>
    <s v="151716"/>
    <s v="Feenune, Aillemore, Co. Mayo"/>
    <s v="2011"/>
    <s v="2011"/>
    <s v="CD164C6"/>
    <s v="Vacant dwellings"/>
    <s v="Number"/>
    <n v="8"/>
  </r>
  <r>
    <s v="151716"/>
    <s v="Feenune, Aillemore, Co. Mayo"/>
    <s v="2011"/>
    <s v="2011"/>
    <s v="CD164C7"/>
    <s v="Housing stock"/>
    <s v="Number"/>
    <n v="30"/>
  </r>
  <r>
    <s v="151716"/>
    <s v="Feenune, Aillemore, Co. Mayo"/>
    <s v="2011"/>
    <s v="2011"/>
    <s v="CD164C8"/>
    <s v="Vacancy rate"/>
    <s v="%"/>
    <n v="26.7"/>
  </r>
  <r>
    <s v="151717"/>
    <s v="Fiddaunnageeroge, Bunaveela, Co. Mayo"/>
    <s v="2011"/>
    <s v="2011"/>
    <s v="CD164C1"/>
    <s v="Population"/>
    <s v="Number"/>
    <n v="8"/>
  </r>
  <r>
    <s v="151717"/>
    <s v="Fiddaunnageeroge, Bunaveela, Co. Mayo"/>
    <s v="2011"/>
    <s v="2011"/>
    <s v="CD164C2"/>
    <s v="Males"/>
    <s v="Number"/>
    <n v="4"/>
  </r>
  <r>
    <s v="151717"/>
    <s v="Fiddaunnageeroge, Bunaveela, Co. Mayo"/>
    <s v="2011"/>
    <s v="2011"/>
    <s v="CD164C3"/>
    <s v="Females"/>
    <s v="Number"/>
    <n v="4"/>
  </r>
  <r>
    <s v="151717"/>
    <s v="Fiddaunnageeroge, Bunaveela, Co. Mayo"/>
    <s v="2011"/>
    <s v="2011"/>
    <s v="CD164C4"/>
    <s v="Private households occupied"/>
    <s v="Number"/>
    <n v="4"/>
  </r>
  <r>
    <s v="151717"/>
    <s v="Fiddaunnageeroge, Bunaveela, Co. Mayo"/>
    <s v="2011"/>
    <s v="2011"/>
    <s v="CD164C5"/>
    <s v="Private households unoccupied"/>
    <s v="Number"/>
    <n v="2"/>
  </r>
  <r>
    <s v="151717"/>
    <s v="Fiddaunnageeroge, Bunaveela, Co. Mayo"/>
    <s v="2011"/>
    <s v="2011"/>
    <s v="CD164C6"/>
    <s v="Vacant dwellings"/>
    <s v="Number"/>
    <n v="2"/>
  </r>
  <r>
    <s v="151717"/>
    <s v="Fiddaunnageeroge, Bunaveela, Co. Mayo"/>
    <s v="2011"/>
    <s v="2011"/>
    <s v="CD164C7"/>
    <s v="Housing stock"/>
    <s v="Number"/>
    <n v="6"/>
  </r>
  <r>
    <s v="151717"/>
    <s v="Fiddaunnageeroge, Bunaveela, Co. Mayo"/>
    <s v="2011"/>
    <s v="2011"/>
    <s v="CD164C8"/>
    <s v="Vacancy rate"/>
    <s v="%"/>
    <n v="33.3"/>
  </r>
  <r>
    <s v="151718"/>
    <s v="Finny, Owenbrin, Co. Mayo"/>
    <s v="2011"/>
    <s v="2011"/>
    <s v="CD164C1"/>
    <s v="Population"/>
    <s v="Number"/>
    <s v=""/>
  </r>
  <r>
    <s v="151718"/>
    <s v="Finny, Owenbrin, Co. Mayo"/>
    <s v="2011"/>
    <s v="2011"/>
    <s v="CD164C2"/>
    <s v="Males"/>
    <s v="Number"/>
    <s v=""/>
  </r>
  <r>
    <s v="151718"/>
    <s v="Finny, Owenbrin, Co. Mayo"/>
    <s v="2011"/>
    <s v="2011"/>
    <s v="CD164C3"/>
    <s v="Females"/>
    <s v="Number"/>
    <s v=""/>
  </r>
  <r>
    <s v="151718"/>
    <s v="Finny, Owenbrin, Co. Mayo"/>
    <s v="2011"/>
    <s v="2011"/>
    <s v="CD164C4"/>
    <s v="Private households occupied"/>
    <s v="Number"/>
    <s v=""/>
  </r>
  <r>
    <s v="151718"/>
    <s v="Finny, Owenbrin, Co. Mayo"/>
    <s v="2011"/>
    <s v="2011"/>
    <s v="CD164C5"/>
    <s v="Private households unoccupied"/>
    <s v="Number"/>
    <s v=""/>
  </r>
  <r>
    <s v="151718"/>
    <s v="Finny, Owenbrin, Co. Mayo"/>
    <s v="2011"/>
    <s v="2011"/>
    <s v="CD164C6"/>
    <s v="Vacant dwellings"/>
    <s v="Number"/>
    <s v=""/>
  </r>
  <r>
    <s v="151718"/>
    <s v="Finny, Owenbrin, Co. Mayo"/>
    <s v="2011"/>
    <s v="2011"/>
    <s v="CD164C7"/>
    <s v="Housing stock"/>
    <s v="Number"/>
    <s v=""/>
  </r>
  <r>
    <s v="151718"/>
    <s v="Finny, Owenbrin, Co. Mayo"/>
    <s v="2011"/>
    <s v="2011"/>
    <s v="CD164C8"/>
    <s v="Vacancy rate"/>
    <s v="%"/>
    <s v=""/>
  </r>
  <r>
    <s v="151719"/>
    <s v="Fisherhill, Strade, Co. Mayo"/>
    <s v="2011"/>
    <s v="2011"/>
    <s v="CD164C1"/>
    <s v="Population"/>
    <s v="Number"/>
    <n v="18"/>
  </r>
  <r>
    <s v="151719"/>
    <s v="Fisherhill, Strade, Co. Mayo"/>
    <s v="2011"/>
    <s v="2011"/>
    <s v="CD164C2"/>
    <s v="Males"/>
    <s v="Number"/>
    <n v="9"/>
  </r>
  <r>
    <s v="151719"/>
    <s v="Fisherhill, Strade, Co. Mayo"/>
    <s v="2011"/>
    <s v="2011"/>
    <s v="CD164C3"/>
    <s v="Females"/>
    <s v="Number"/>
    <n v="9"/>
  </r>
  <r>
    <s v="151719"/>
    <s v="Fisherhill, Strade, Co. Mayo"/>
    <s v="2011"/>
    <s v="2011"/>
    <s v="CD164C4"/>
    <s v="Private households occupied"/>
    <s v="Number"/>
    <n v="6"/>
  </r>
  <r>
    <s v="151719"/>
    <s v="Fisherhill, Strade, Co. Mayo"/>
    <s v="2011"/>
    <s v="2011"/>
    <s v="CD164C5"/>
    <s v="Private households unoccupied"/>
    <s v="Number"/>
    <n v="3"/>
  </r>
  <r>
    <s v="151719"/>
    <s v="Fisherhill, Strade, Co. Mayo"/>
    <s v="2011"/>
    <s v="2011"/>
    <s v="CD164C6"/>
    <s v="Vacant dwellings"/>
    <s v="Number"/>
    <n v="3"/>
  </r>
  <r>
    <s v="151719"/>
    <s v="Fisherhill, Strade, Co. Mayo"/>
    <s v="2011"/>
    <s v="2011"/>
    <s v="CD164C7"/>
    <s v="Housing stock"/>
    <s v="Number"/>
    <n v="9"/>
  </r>
  <r>
    <s v="151719"/>
    <s v="Fisherhill, Strade, Co. Mayo"/>
    <s v="2011"/>
    <s v="2011"/>
    <s v="CD164C8"/>
    <s v="Vacancy rate"/>
    <s v="%"/>
    <n v="33.3"/>
  </r>
  <r>
    <s v="151720"/>
    <s v="Flughany, Doocastle, Co. Mayo"/>
    <s v="2011"/>
    <s v="2011"/>
    <s v="CD164C1"/>
    <s v="Population"/>
    <s v="Number"/>
    <n v="20"/>
  </r>
  <r>
    <s v="151720"/>
    <s v="Flughany, Doocastle, Co. Mayo"/>
    <s v="2011"/>
    <s v="2011"/>
    <s v="CD164C2"/>
    <s v="Males"/>
    <s v="Number"/>
    <n v="12"/>
  </r>
  <r>
    <s v="151720"/>
    <s v="Flughany, Doocastle, Co. Mayo"/>
    <s v="2011"/>
    <s v="2011"/>
    <s v="CD164C3"/>
    <s v="Females"/>
    <s v="Number"/>
    <n v="8"/>
  </r>
  <r>
    <s v="151720"/>
    <s v="Flughany, Doocastle, Co. Mayo"/>
    <s v="2011"/>
    <s v="2011"/>
    <s v="CD164C4"/>
    <s v="Private households occupied"/>
    <s v="Number"/>
    <n v="9"/>
  </r>
  <r>
    <s v="151720"/>
    <s v="Flughany, Doocastle, Co. Mayo"/>
    <s v="2011"/>
    <s v="2011"/>
    <s v="CD164C5"/>
    <s v="Private households unoccupied"/>
    <s v="Number"/>
    <n v="2"/>
  </r>
  <r>
    <s v="151720"/>
    <s v="Flughany, Doocastle, Co. Mayo"/>
    <s v="2011"/>
    <s v="2011"/>
    <s v="CD164C6"/>
    <s v="Vacant dwellings"/>
    <s v="Number"/>
    <n v="1"/>
  </r>
  <r>
    <s v="151720"/>
    <s v="Flughany, Doocastle, Co. Mayo"/>
    <s v="2011"/>
    <s v="2011"/>
    <s v="CD164C7"/>
    <s v="Housing stock"/>
    <s v="Number"/>
    <n v="11"/>
  </r>
  <r>
    <s v="151720"/>
    <s v="Flughany, Doocastle, Co. Mayo"/>
    <s v="2011"/>
    <s v="2011"/>
    <s v="CD164C8"/>
    <s v="Vacancy rate"/>
    <s v="%"/>
    <n v="9.1"/>
  </r>
  <r>
    <s v="151721"/>
    <s v="Foghill, Lackan South, Co. Mayo"/>
    <s v="2011"/>
    <s v="2011"/>
    <s v="CD164C1"/>
    <s v="Population"/>
    <s v="Number"/>
    <n v="33"/>
  </r>
  <r>
    <s v="151721"/>
    <s v="Foghill, Lackan South, Co. Mayo"/>
    <s v="2011"/>
    <s v="2011"/>
    <s v="CD164C2"/>
    <s v="Males"/>
    <s v="Number"/>
    <n v="18"/>
  </r>
  <r>
    <s v="151721"/>
    <s v="Foghill, Lackan South, Co. Mayo"/>
    <s v="2011"/>
    <s v="2011"/>
    <s v="CD164C3"/>
    <s v="Females"/>
    <s v="Number"/>
    <n v="15"/>
  </r>
  <r>
    <s v="151721"/>
    <s v="Foghill, Lackan South, Co. Mayo"/>
    <s v="2011"/>
    <s v="2011"/>
    <s v="CD164C4"/>
    <s v="Private households occupied"/>
    <s v="Number"/>
    <n v="9"/>
  </r>
  <r>
    <s v="151721"/>
    <s v="Foghill, Lackan South, Co. Mayo"/>
    <s v="2011"/>
    <s v="2011"/>
    <s v="CD164C5"/>
    <s v="Private households unoccupied"/>
    <s v="Number"/>
    <n v="15"/>
  </r>
  <r>
    <s v="151721"/>
    <s v="Foghill, Lackan South, Co. Mayo"/>
    <s v="2011"/>
    <s v="2011"/>
    <s v="CD164C6"/>
    <s v="Vacant dwellings"/>
    <s v="Number"/>
    <n v="15"/>
  </r>
  <r>
    <s v="151721"/>
    <s v="Foghill, Lackan South, Co. Mayo"/>
    <s v="2011"/>
    <s v="2011"/>
    <s v="CD164C7"/>
    <s v="Housing stock"/>
    <s v="Number"/>
    <n v="24"/>
  </r>
  <r>
    <s v="151721"/>
    <s v="Foghill, Lackan South, Co. Mayo"/>
    <s v="2011"/>
    <s v="2011"/>
    <s v="CD164C8"/>
    <s v="Vacancy rate"/>
    <s v="%"/>
    <n v="62.5"/>
  </r>
  <r>
    <s v="151722"/>
    <s v="Forkhill or Gowel, Aghagower North, Co. Mayo"/>
    <s v="2011"/>
    <s v="2011"/>
    <s v="CD164C1"/>
    <s v="Population"/>
    <s v="Number"/>
    <n v="8"/>
  </r>
  <r>
    <s v="151722"/>
    <s v="Forkhill or Gowel, Aghagower North, Co. Mayo"/>
    <s v="2011"/>
    <s v="2011"/>
    <s v="CD164C2"/>
    <s v="Males"/>
    <s v="Number"/>
    <n v="3"/>
  </r>
  <r>
    <s v="151722"/>
    <s v="Forkhill or Gowel, Aghagower North, Co. Mayo"/>
    <s v="2011"/>
    <s v="2011"/>
    <s v="CD164C3"/>
    <s v="Females"/>
    <s v="Number"/>
    <n v="5"/>
  </r>
  <r>
    <s v="151722"/>
    <s v="Forkhill or Gowel, Aghagower North, Co. Mayo"/>
    <s v="2011"/>
    <s v="2011"/>
    <s v="CD164C4"/>
    <s v="Private households occupied"/>
    <s v="Number"/>
    <n v="4"/>
  </r>
  <r>
    <s v="151722"/>
    <s v="Forkhill or Gowel, Aghagower North, Co. Mayo"/>
    <s v="2011"/>
    <s v="2011"/>
    <s v="CD164C5"/>
    <s v="Private households unoccupied"/>
    <s v="Number"/>
    <n v="0"/>
  </r>
  <r>
    <s v="151722"/>
    <s v="Forkhill or Gowel, Aghagower North, Co. Mayo"/>
    <s v="2011"/>
    <s v="2011"/>
    <s v="CD164C6"/>
    <s v="Vacant dwellings"/>
    <s v="Number"/>
    <n v="0"/>
  </r>
  <r>
    <s v="151722"/>
    <s v="Forkhill or Gowel, Aghagower North, Co. Mayo"/>
    <s v="2011"/>
    <s v="2011"/>
    <s v="CD164C7"/>
    <s v="Housing stock"/>
    <s v="Number"/>
    <n v="4"/>
  </r>
  <r>
    <s v="151722"/>
    <s v="Forkhill or Gowel, Aghagower North, Co. Mayo"/>
    <s v="2011"/>
    <s v="2011"/>
    <s v="CD164C8"/>
    <s v="Vacancy rate"/>
    <s v="%"/>
    <n v="0"/>
  </r>
  <r>
    <s v="151723"/>
    <s v="Formoyle, Kilfian South, Co. Mayo"/>
    <s v="2011"/>
    <s v="2011"/>
    <s v="CD164C1"/>
    <s v="Population"/>
    <s v="Number"/>
    <n v="0"/>
  </r>
  <r>
    <s v="151723"/>
    <s v="Formoyle, Kilfian South, Co. Mayo"/>
    <s v="2011"/>
    <s v="2011"/>
    <s v="CD164C2"/>
    <s v="Males"/>
    <s v="Number"/>
    <n v="0"/>
  </r>
  <r>
    <s v="151723"/>
    <s v="Formoyle, Kilfian South, Co. Mayo"/>
    <s v="2011"/>
    <s v="2011"/>
    <s v="CD164C3"/>
    <s v="Females"/>
    <s v="Number"/>
    <n v="0"/>
  </r>
  <r>
    <s v="151723"/>
    <s v="Formoyle, Kilfian South, Co. Mayo"/>
    <s v="2011"/>
    <s v="2011"/>
    <s v="CD164C4"/>
    <s v="Private households occupied"/>
    <s v="Number"/>
    <n v="0"/>
  </r>
  <r>
    <s v="151723"/>
    <s v="Formoyle, Kilfian South, Co. Mayo"/>
    <s v="2011"/>
    <s v="2011"/>
    <s v="CD164C5"/>
    <s v="Private households unoccupied"/>
    <s v="Number"/>
    <n v="1"/>
  </r>
  <r>
    <s v="151723"/>
    <s v="Formoyle, Kilfian South, Co. Mayo"/>
    <s v="2011"/>
    <s v="2011"/>
    <s v="CD164C6"/>
    <s v="Vacant dwellings"/>
    <s v="Number"/>
    <n v="1"/>
  </r>
  <r>
    <s v="151723"/>
    <s v="Formoyle, Kilfian South, Co. Mayo"/>
    <s v="2011"/>
    <s v="2011"/>
    <s v="CD164C7"/>
    <s v="Housing stock"/>
    <s v="Number"/>
    <n v="1"/>
  </r>
  <r>
    <s v="151723"/>
    <s v="Formoyle, Kilfian South, Co. Mayo"/>
    <s v="2011"/>
    <s v="2011"/>
    <s v="CD164C8"/>
    <s v="Vacancy rate"/>
    <s v="%"/>
    <n v="100"/>
  </r>
  <r>
    <s v="151724"/>
    <s v="Formoyle, Emlagh, Co. Mayo"/>
    <s v="2011"/>
    <s v="2011"/>
    <s v="CD164C1"/>
    <s v="Population"/>
    <s v="Number"/>
    <n v="48"/>
  </r>
  <r>
    <s v="151724"/>
    <s v="Formoyle, Emlagh, Co. Mayo"/>
    <s v="2011"/>
    <s v="2011"/>
    <s v="CD164C2"/>
    <s v="Males"/>
    <s v="Number"/>
    <n v="25"/>
  </r>
  <r>
    <s v="151724"/>
    <s v="Formoyle, Emlagh, Co. Mayo"/>
    <s v="2011"/>
    <s v="2011"/>
    <s v="CD164C3"/>
    <s v="Females"/>
    <s v="Number"/>
    <n v="23"/>
  </r>
  <r>
    <s v="151724"/>
    <s v="Formoyle, Emlagh, Co. Mayo"/>
    <s v="2011"/>
    <s v="2011"/>
    <s v="CD164C4"/>
    <s v="Private households occupied"/>
    <s v="Number"/>
    <n v="23"/>
  </r>
  <r>
    <s v="151724"/>
    <s v="Formoyle, Emlagh, Co. Mayo"/>
    <s v="2011"/>
    <s v="2011"/>
    <s v="CD164C5"/>
    <s v="Private households unoccupied"/>
    <s v="Number"/>
    <n v="15"/>
  </r>
  <r>
    <s v="151724"/>
    <s v="Formoyle, Emlagh, Co. Mayo"/>
    <s v="2011"/>
    <s v="2011"/>
    <s v="CD164C6"/>
    <s v="Vacant dwellings"/>
    <s v="Number"/>
    <n v="15"/>
  </r>
  <r>
    <s v="151724"/>
    <s v="Formoyle, Emlagh, Co. Mayo"/>
    <s v="2011"/>
    <s v="2011"/>
    <s v="CD164C7"/>
    <s v="Housing stock"/>
    <s v="Number"/>
    <n v="38"/>
  </r>
  <r>
    <s v="151724"/>
    <s v="Formoyle, Emlagh, Co. Mayo"/>
    <s v="2011"/>
    <s v="2011"/>
    <s v="CD164C8"/>
    <s v="Vacancy rate"/>
    <s v="%"/>
    <n v="39.5"/>
  </r>
  <r>
    <s v="151725"/>
    <s v="Forrew, Kilfian South, Co. Mayo"/>
    <s v="2011"/>
    <s v="2011"/>
    <s v="CD164C1"/>
    <s v="Population"/>
    <s v="Number"/>
    <n v="7"/>
  </r>
  <r>
    <s v="151725"/>
    <s v="Forrew, Kilfian South, Co. Mayo"/>
    <s v="2011"/>
    <s v="2011"/>
    <s v="CD164C2"/>
    <s v="Males"/>
    <s v="Number"/>
    <n v="4"/>
  </r>
  <r>
    <s v="151725"/>
    <s v="Forrew, Kilfian South, Co. Mayo"/>
    <s v="2011"/>
    <s v="2011"/>
    <s v="CD164C3"/>
    <s v="Females"/>
    <s v="Number"/>
    <n v="3"/>
  </r>
  <r>
    <s v="151725"/>
    <s v="Forrew, Kilfian South, Co. Mayo"/>
    <s v="2011"/>
    <s v="2011"/>
    <s v="CD164C4"/>
    <s v="Private households occupied"/>
    <s v="Number"/>
    <n v="3"/>
  </r>
  <r>
    <s v="151725"/>
    <s v="Forrew, Kilfian South, Co. Mayo"/>
    <s v="2011"/>
    <s v="2011"/>
    <s v="CD164C5"/>
    <s v="Private households unoccupied"/>
    <s v="Number"/>
    <n v="4"/>
  </r>
  <r>
    <s v="151725"/>
    <s v="Forrew, Kilfian South, Co. Mayo"/>
    <s v="2011"/>
    <s v="2011"/>
    <s v="CD164C6"/>
    <s v="Vacant dwellings"/>
    <s v="Number"/>
    <n v="4"/>
  </r>
  <r>
    <s v="151725"/>
    <s v="Forrew, Kilfian South, Co. Mayo"/>
    <s v="2011"/>
    <s v="2011"/>
    <s v="CD164C7"/>
    <s v="Housing stock"/>
    <s v="Number"/>
    <n v="7"/>
  </r>
  <r>
    <s v="151725"/>
    <s v="Forrew, Kilfian South, Co. Mayo"/>
    <s v="2011"/>
    <s v="2011"/>
    <s v="CD164C8"/>
    <s v="Vacancy rate"/>
    <s v="%"/>
    <n v="57.1"/>
  </r>
  <r>
    <s v="151726"/>
    <s v="Forthill, Loughanboy, Co. Mayo"/>
    <s v="2011"/>
    <s v="2011"/>
    <s v="CD164C1"/>
    <s v="Population"/>
    <s v="Number"/>
    <n v="21"/>
  </r>
  <r>
    <s v="151726"/>
    <s v="Forthill, Loughanboy, Co. Mayo"/>
    <s v="2011"/>
    <s v="2011"/>
    <s v="CD164C2"/>
    <s v="Males"/>
    <s v="Number"/>
    <n v="12"/>
  </r>
  <r>
    <s v="151726"/>
    <s v="Forthill, Loughanboy, Co. Mayo"/>
    <s v="2011"/>
    <s v="2011"/>
    <s v="CD164C3"/>
    <s v="Females"/>
    <s v="Number"/>
    <n v="9"/>
  </r>
  <r>
    <s v="151726"/>
    <s v="Forthill, Loughanboy, Co. Mayo"/>
    <s v="2011"/>
    <s v="2011"/>
    <s v="CD164C4"/>
    <s v="Private households occupied"/>
    <s v="Number"/>
    <n v="8"/>
  </r>
  <r>
    <s v="151726"/>
    <s v="Forthill, Loughanboy, Co. Mayo"/>
    <s v="2011"/>
    <s v="2011"/>
    <s v="CD164C5"/>
    <s v="Private households unoccupied"/>
    <s v="Number"/>
    <n v="2"/>
  </r>
  <r>
    <s v="151726"/>
    <s v="Forthill, Loughanboy, Co. Mayo"/>
    <s v="2011"/>
    <s v="2011"/>
    <s v="CD164C6"/>
    <s v="Vacant dwellings"/>
    <s v="Number"/>
    <n v="2"/>
  </r>
  <r>
    <s v="151726"/>
    <s v="Forthill, Loughanboy, Co. Mayo"/>
    <s v="2011"/>
    <s v="2011"/>
    <s v="CD164C7"/>
    <s v="Housing stock"/>
    <s v="Number"/>
    <n v="10"/>
  </r>
  <r>
    <s v="151726"/>
    <s v="Forthill, Loughanboy, Co. Mayo"/>
    <s v="2011"/>
    <s v="2011"/>
    <s v="CD164C8"/>
    <s v="Vacancy rate"/>
    <s v="%"/>
    <n v="20"/>
  </r>
  <r>
    <s v="151727"/>
    <s v="Fortland, Fortland, Co. Mayo"/>
    <s v="2011"/>
    <s v="2011"/>
    <s v="CD164C1"/>
    <s v="Population"/>
    <s v="Number"/>
    <s v=""/>
  </r>
  <r>
    <s v="151727"/>
    <s v="Fortland, Fortland, Co. Mayo"/>
    <s v="2011"/>
    <s v="2011"/>
    <s v="CD164C2"/>
    <s v="Males"/>
    <s v="Number"/>
    <s v=""/>
  </r>
  <r>
    <s v="151727"/>
    <s v="Fortland, Fortland, Co. Mayo"/>
    <s v="2011"/>
    <s v="2011"/>
    <s v="CD164C3"/>
    <s v="Females"/>
    <s v="Number"/>
    <s v=""/>
  </r>
  <r>
    <s v="151727"/>
    <s v="Fortland, Fortland, Co. Mayo"/>
    <s v="2011"/>
    <s v="2011"/>
    <s v="CD164C4"/>
    <s v="Private households occupied"/>
    <s v="Number"/>
    <s v=""/>
  </r>
  <r>
    <s v="151727"/>
    <s v="Fortland, Fortland, Co. Mayo"/>
    <s v="2011"/>
    <s v="2011"/>
    <s v="CD164C5"/>
    <s v="Private households unoccupied"/>
    <s v="Number"/>
    <s v=""/>
  </r>
  <r>
    <s v="151727"/>
    <s v="Fortland, Fortland, Co. Mayo"/>
    <s v="2011"/>
    <s v="2011"/>
    <s v="CD164C6"/>
    <s v="Vacant dwellings"/>
    <s v="Number"/>
    <s v=""/>
  </r>
  <r>
    <s v="151727"/>
    <s v="Fortland, Fortland, Co. Mayo"/>
    <s v="2011"/>
    <s v="2011"/>
    <s v="CD164C7"/>
    <s v="Housing stock"/>
    <s v="Number"/>
    <s v=""/>
  </r>
  <r>
    <s v="151727"/>
    <s v="Fortland, Fortland, Co. Mayo"/>
    <s v="2011"/>
    <s v="2011"/>
    <s v="CD164C8"/>
    <s v="Vacancy rate"/>
    <s v="%"/>
    <s v=""/>
  </r>
  <r>
    <s v="151728"/>
    <s v="Fortlawn, Clogher, Co. Mayo"/>
    <s v="2011"/>
    <s v="2011"/>
    <s v="CD164C1"/>
    <s v="Population"/>
    <s v="Number"/>
    <s v=""/>
  </r>
  <r>
    <s v="151728"/>
    <s v="Fortlawn, Clogher, Co. Mayo"/>
    <s v="2011"/>
    <s v="2011"/>
    <s v="CD164C2"/>
    <s v="Males"/>
    <s v="Number"/>
    <s v=""/>
  </r>
  <r>
    <s v="151728"/>
    <s v="Fortlawn, Clogher, Co. Mayo"/>
    <s v="2011"/>
    <s v="2011"/>
    <s v="CD164C3"/>
    <s v="Females"/>
    <s v="Number"/>
    <s v=""/>
  </r>
  <r>
    <s v="151728"/>
    <s v="Fortlawn, Clogher, Co. Mayo"/>
    <s v="2011"/>
    <s v="2011"/>
    <s v="CD164C4"/>
    <s v="Private households occupied"/>
    <s v="Number"/>
    <s v=""/>
  </r>
  <r>
    <s v="151728"/>
    <s v="Fortlawn, Clogher, Co. Mayo"/>
    <s v="2011"/>
    <s v="2011"/>
    <s v="CD164C5"/>
    <s v="Private households unoccupied"/>
    <s v="Number"/>
    <s v=""/>
  </r>
  <r>
    <s v="151728"/>
    <s v="Fortlawn, Clogher, Co. Mayo"/>
    <s v="2011"/>
    <s v="2011"/>
    <s v="CD164C6"/>
    <s v="Vacant dwellings"/>
    <s v="Number"/>
    <s v=""/>
  </r>
  <r>
    <s v="151728"/>
    <s v="Fortlawn, Clogher, Co. Mayo"/>
    <s v="2011"/>
    <s v="2011"/>
    <s v="CD164C7"/>
    <s v="Housing stock"/>
    <s v="Number"/>
    <s v=""/>
  </r>
  <r>
    <s v="151728"/>
    <s v="Fortlawn, Clogher, Co. Mayo"/>
    <s v="2011"/>
    <s v="2011"/>
    <s v="CD164C8"/>
    <s v="Vacancy rate"/>
    <s v="%"/>
    <s v=""/>
  </r>
  <r>
    <s v="151729"/>
    <s v="Fotish, Crossmolina North, Co. Mayo"/>
    <s v="2011"/>
    <s v="2011"/>
    <s v="CD164C1"/>
    <s v="Population"/>
    <s v="Number"/>
    <n v="74"/>
  </r>
  <r>
    <s v="151729"/>
    <s v="Fotish, Crossmolina North, Co. Mayo"/>
    <s v="2011"/>
    <s v="2011"/>
    <s v="CD164C2"/>
    <s v="Males"/>
    <s v="Number"/>
    <n v="42"/>
  </r>
  <r>
    <s v="151729"/>
    <s v="Fotish, Crossmolina North, Co. Mayo"/>
    <s v="2011"/>
    <s v="2011"/>
    <s v="CD164C3"/>
    <s v="Females"/>
    <s v="Number"/>
    <n v="32"/>
  </r>
  <r>
    <s v="151729"/>
    <s v="Fotish, Crossmolina North, Co. Mayo"/>
    <s v="2011"/>
    <s v="2011"/>
    <s v="CD164C4"/>
    <s v="Private households occupied"/>
    <s v="Number"/>
    <n v="25"/>
  </r>
  <r>
    <s v="151729"/>
    <s v="Fotish, Crossmolina North, Co. Mayo"/>
    <s v="2011"/>
    <s v="2011"/>
    <s v="CD164C5"/>
    <s v="Private households unoccupied"/>
    <s v="Number"/>
    <n v="2"/>
  </r>
  <r>
    <s v="151729"/>
    <s v="Fotish, Crossmolina North, Co. Mayo"/>
    <s v="2011"/>
    <s v="2011"/>
    <s v="CD164C6"/>
    <s v="Vacant dwellings"/>
    <s v="Number"/>
    <n v="2"/>
  </r>
  <r>
    <s v="151729"/>
    <s v="Fotish, Crossmolina North, Co. Mayo"/>
    <s v="2011"/>
    <s v="2011"/>
    <s v="CD164C7"/>
    <s v="Housing stock"/>
    <s v="Number"/>
    <n v="27"/>
  </r>
  <r>
    <s v="151729"/>
    <s v="Fotish, Crossmolina North, Co. Mayo"/>
    <s v="2011"/>
    <s v="2011"/>
    <s v="CD164C8"/>
    <s v="Vacancy rate"/>
    <s v="%"/>
    <n v="7.4"/>
  </r>
  <r>
    <s v="151730"/>
    <s v="Fountainhill, Kilmaine, Co. Mayo"/>
    <s v="2011"/>
    <s v="2011"/>
    <s v="CD164C1"/>
    <s v="Population"/>
    <s v="Number"/>
    <n v="14"/>
  </r>
  <r>
    <s v="151730"/>
    <s v="Fountainhill, Kilmaine, Co. Mayo"/>
    <s v="2011"/>
    <s v="2011"/>
    <s v="CD164C2"/>
    <s v="Males"/>
    <s v="Number"/>
    <n v="8"/>
  </r>
  <r>
    <s v="151730"/>
    <s v="Fountainhill, Kilmaine, Co. Mayo"/>
    <s v="2011"/>
    <s v="2011"/>
    <s v="CD164C3"/>
    <s v="Females"/>
    <s v="Number"/>
    <n v="6"/>
  </r>
  <r>
    <s v="151730"/>
    <s v="Fountainhill, Kilmaine, Co. Mayo"/>
    <s v="2011"/>
    <s v="2011"/>
    <s v="CD164C4"/>
    <s v="Private households occupied"/>
    <s v="Number"/>
    <n v="6"/>
  </r>
  <r>
    <s v="151730"/>
    <s v="Fountainhill, Kilmaine, Co. Mayo"/>
    <s v="2011"/>
    <s v="2011"/>
    <s v="CD164C5"/>
    <s v="Private households unoccupied"/>
    <s v="Number"/>
    <n v="1"/>
  </r>
  <r>
    <s v="151730"/>
    <s v="Fountainhill, Kilmaine, Co. Mayo"/>
    <s v="2011"/>
    <s v="2011"/>
    <s v="CD164C6"/>
    <s v="Vacant dwellings"/>
    <s v="Number"/>
    <n v="1"/>
  </r>
  <r>
    <s v="151730"/>
    <s v="Fountainhill, Kilmaine, Co. Mayo"/>
    <s v="2011"/>
    <s v="2011"/>
    <s v="CD164C7"/>
    <s v="Housing stock"/>
    <s v="Number"/>
    <n v="7"/>
  </r>
  <r>
    <s v="151730"/>
    <s v="Fountainhill, Kilmaine, Co. Mayo"/>
    <s v="2011"/>
    <s v="2011"/>
    <s v="CD164C8"/>
    <s v="Vacancy rate"/>
    <s v="%"/>
    <n v="14.3"/>
  </r>
  <r>
    <s v="151731"/>
    <s v="Foxford, Toomore, Co. Mayo"/>
    <s v="2011"/>
    <s v="2011"/>
    <s v="CD164C1"/>
    <s v="Population"/>
    <s v="Number"/>
    <n v="728"/>
  </r>
  <r>
    <s v="151731"/>
    <s v="Foxford, Toomore, Co. Mayo"/>
    <s v="2011"/>
    <s v="2011"/>
    <s v="CD164C2"/>
    <s v="Males"/>
    <s v="Number"/>
    <n v="340"/>
  </r>
  <r>
    <s v="151731"/>
    <s v="Foxford, Toomore, Co. Mayo"/>
    <s v="2011"/>
    <s v="2011"/>
    <s v="CD164C3"/>
    <s v="Females"/>
    <s v="Number"/>
    <n v="388"/>
  </r>
  <r>
    <s v="151731"/>
    <s v="Foxford, Toomore, Co. Mayo"/>
    <s v="2011"/>
    <s v="2011"/>
    <s v="CD164C4"/>
    <s v="Private households occupied"/>
    <s v="Number"/>
    <n v="309"/>
  </r>
  <r>
    <s v="151731"/>
    <s v="Foxford, Toomore, Co. Mayo"/>
    <s v="2011"/>
    <s v="2011"/>
    <s v="CD164C5"/>
    <s v="Private households unoccupied"/>
    <s v="Number"/>
    <n v="164"/>
  </r>
  <r>
    <s v="151731"/>
    <s v="Foxford, Toomore, Co. Mayo"/>
    <s v="2011"/>
    <s v="2011"/>
    <s v="CD164C6"/>
    <s v="Vacant dwellings"/>
    <s v="Number"/>
    <n v="153"/>
  </r>
  <r>
    <s v="151731"/>
    <s v="Foxford, Toomore, Co. Mayo"/>
    <s v="2011"/>
    <s v="2011"/>
    <s v="CD164C7"/>
    <s v="Housing stock"/>
    <s v="Number"/>
    <n v="473"/>
  </r>
  <r>
    <s v="151731"/>
    <s v="Foxford, Toomore, Co. Mayo"/>
    <s v="2011"/>
    <s v="2011"/>
    <s v="CD164C8"/>
    <s v="Vacancy rate"/>
    <s v="%"/>
    <n v="32.3"/>
  </r>
  <r>
    <s v="151732"/>
    <s v="Freeheen, Deel, Co. Mayo"/>
    <s v="2011"/>
    <s v="2011"/>
    <s v="CD164C1"/>
    <s v="Population"/>
    <s v="Number"/>
    <s v=""/>
  </r>
  <r>
    <s v="151732"/>
    <s v="Freeheen, Deel, Co. Mayo"/>
    <s v="2011"/>
    <s v="2011"/>
    <s v="CD164C2"/>
    <s v="Males"/>
    <s v="Number"/>
    <s v=""/>
  </r>
  <r>
    <s v="151732"/>
    <s v="Freeheen, Deel, Co. Mayo"/>
    <s v="2011"/>
    <s v="2011"/>
    <s v="CD164C3"/>
    <s v="Females"/>
    <s v="Number"/>
    <s v=""/>
  </r>
  <r>
    <s v="151732"/>
    <s v="Freeheen, Deel, Co. Mayo"/>
    <s v="2011"/>
    <s v="2011"/>
    <s v="CD164C4"/>
    <s v="Private households occupied"/>
    <s v="Number"/>
    <s v=""/>
  </r>
  <r>
    <s v="151732"/>
    <s v="Freeheen, Deel, Co. Mayo"/>
    <s v="2011"/>
    <s v="2011"/>
    <s v="CD164C5"/>
    <s v="Private households unoccupied"/>
    <s v="Number"/>
    <s v=""/>
  </r>
  <r>
    <s v="151732"/>
    <s v="Freeheen, Deel, Co. Mayo"/>
    <s v="2011"/>
    <s v="2011"/>
    <s v="CD164C6"/>
    <s v="Vacant dwellings"/>
    <s v="Number"/>
    <s v=""/>
  </r>
  <r>
    <s v="151732"/>
    <s v="Freeheen, Deel, Co. Mayo"/>
    <s v="2011"/>
    <s v="2011"/>
    <s v="CD164C7"/>
    <s v="Housing stock"/>
    <s v="Number"/>
    <s v=""/>
  </r>
  <r>
    <s v="151732"/>
    <s v="Freeheen, Deel, Co. Mayo"/>
    <s v="2011"/>
    <s v="2011"/>
    <s v="CD164C8"/>
    <s v="Vacancy rate"/>
    <s v="%"/>
    <s v=""/>
  </r>
  <r>
    <s v="151733"/>
    <s v="Freeheen, Roslee, Co. Mayo"/>
    <s v="2011"/>
    <s v="2011"/>
    <s v="CD164C1"/>
    <s v="Population"/>
    <s v="Number"/>
    <n v="62"/>
  </r>
  <r>
    <s v="151733"/>
    <s v="Freeheen, Roslee, Co. Mayo"/>
    <s v="2011"/>
    <s v="2011"/>
    <s v="CD164C2"/>
    <s v="Males"/>
    <s v="Number"/>
    <n v="37"/>
  </r>
  <r>
    <s v="151733"/>
    <s v="Freeheen, Roslee, Co. Mayo"/>
    <s v="2011"/>
    <s v="2011"/>
    <s v="CD164C3"/>
    <s v="Females"/>
    <s v="Number"/>
    <n v="25"/>
  </r>
  <r>
    <s v="151733"/>
    <s v="Freeheen, Roslee, Co. Mayo"/>
    <s v="2011"/>
    <s v="2011"/>
    <s v="CD164C4"/>
    <s v="Private households occupied"/>
    <s v="Number"/>
    <n v="25"/>
  </r>
  <r>
    <s v="151733"/>
    <s v="Freeheen, Roslee, Co. Mayo"/>
    <s v="2011"/>
    <s v="2011"/>
    <s v="CD164C5"/>
    <s v="Private households unoccupied"/>
    <s v="Number"/>
    <n v="5"/>
  </r>
  <r>
    <s v="151733"/>
    <s v="Freeheen, Roslee, Co. Mayo"/>
    <s v="2011"/>
    <s v="2011"/>
    <s v="CD164C6"/>
    <s v="Vacant dwellings"/>
    <s v="Number"/>
    <n v="5"/>
  </r>
  <r>
    <s v="151733"/>
    <s v="Freeheen, Roslee, Co. Mayo"/>
    <s v="2011"/>
    <s v="2011"/>
    <s v="CD164C7"/>
    <s v="Housing stock"/>
    <s v="Number"/>
    <n v="30"/>
  </r>
  <r>
    <s v="151733"/>
    <s v="Freeheen, Roslee, Co. Mayo"/>
    <s v="2011"/>
    <s v="2011"/>
    <s v="CD164C8"/>
    <s v="Vacancy rate"/>
    <s v="%"/>
    <n v="16.7"/>
  </r>
  <r>
    <s v="151734"/>
    <s v="Frenchbrook North, Kilmaine, Co. Mayo"/>
    <s v="2011"/>
    <s v="2011"/>
    <s v="CD164C1"/>
    <s v="Population"/>
    <s v="Number"/>
    <n v="22"/>
  </r>
  <r>
    <s v="151734"/>
    <s v="Frenchbrook North, Kilmaine, Co. Mayo"/>
    <s v="2011"/>
    <s v="2011"/>
    <s v="CD164C2"/>
    <s v="Males"/>
    <s v="Number"/>
    <n v="12"/>
  </r>
  <r>
    <s v="151734"/>
    <s v="Frenchbrook North, Kilmaine, Co. Mayo"/>
    <s v="2011"/>
    <s v="2011"/>
    <s v="CD164C3"/>
    <s v="Females"/>
    <s v="Number"/>
    <n v="10"/>
  </r>
  <r>
    <s v="151734"/>
    <s v="Frenchbrook North, Kilmaine, Co. Mayo"/>
    <s v="2011"/>
    <s v="2011"/>
    <s v="CD164C4"/>
    <s v="Private households occupied"/>
    <s v="Number"/>
    <n v="10"/>
  </r>
  <r>
    <s v="151734"/>
    <s v="Frenchbrook North, Kilmaine, Co. Mayo"/>
    <s v="2011"/>
    <s v="2011"/>
    <s v="CD164C5"/>
    <s v="Private households unoccupied"/>
    <s v="Number"/>
    <n v="1"/>
  </r>
  <r>
    <s v="151734"/>
    <s v="Frenchbrook North, Kilmaine, Co. Mayo"/>
    <s v="2011"/>
    <s v="2011"/>
    <s v="CD164C6"/>
    <s v="Vacant dwellings"/>
    <s v="Number"/>
    <n v="1"/>
  </r>
  <r>
    <s v="151734"/>
    <s v="Frenchbrook North, Kilmaine, Co. Mayo"/>
    <s v="2011"/>
    <s v="2011"/>
    <s v="CD164C7"/>
    <s v="Housing stock"/>
    <s v="Number"/>
    <n v="11"/>
  </r>
  <r>
    <s v="151734"/>
    <s v="Frenchbrook North, Kilmaine, Co. Mayo"/>
    <s v="2011"/>
    <s v="2011"/>
    <s v="CD164C8"/>
    <s v="Vacancy rate"/>
    <s v="%"/>
    <n v="9.1"/>
  </r>
  <r>
    <s v="151735"/>
    <s v="Frenchbrook South, Kilmaine, Co. Mayo"/>
    <s v="2011"/>
    <s v="2011"/>
    <s v="CD164C1"/>
    <s v="Population"/>
    <s v="Number"/>
    <n v="59"/>
  </r>
  <r>
    <s v="151735"/>
    <s v="Frenchbrook South, Kilmaine, Co. Mayo"/>
    <s v="2011"/>
    <s v="2011"/>
    <s v="CD164C2"/>
    <s v="Males"/>
    <s v="Number"/>
    <n v="33"/>
  </r>
  <r>
    <s v="151735"/>
    <s v="Frenchbrook South, Kilmaine, Co. Mayo"/>
    <s v="2011"/>
    <s v="2011"/>
    <s v="CD164C3"/>
    <s v="Females"/>
    <s v="Number"/>
    <n v="26"/>
  </r>
  <r>
    <s v="151735"/>
    <s v="Frenchbrook South, Kilmaine, Co. Mayo"/>
    <s v="2011"/>
    <s v="2011"/>
    <s v="CD164C4"/>
    <s v="Private households occupied"/>
    <s v="Number"/>
    <n v="23"/>
  </r>
  <r>
    <s v="151735"/>
    <s v="Frenchbrook South, Kilmaine, Co. Mayo"/>
    <s v="2011"/>
    <s v="2011"/>
    <s v="CD164C5"/>
    <s v="Private households unoccupied"/>
    <s v="Number"/>
    <n v="3"/>
  </r>
  <r>
    <s v="151735"/>
    <s v="Frenchbrook South, Kilmaine, Co. Mayo"/>
    <s v="2011"/>
    <s v="2011"/>
    <s v="CD164C6"/>
    <s v="Vacant dwellings"/>
    <s v="Number"/>
    <n v="3"/>
  </r>
  <r>
    <s v="151735"/>
    <s v="Frenchbrook South, Kilmaine, Co. Mayo"/>
    <s v="2011"/>
    <s v="2011"/>
    <s v="CD164C7"/>
    <s v="Housing stock"/>
    <s v="Number"/>
    <n v="26"/>
  </r>
  <r>
    <s v="151735"/>
    <s v="Frenchbrook South, Kilmaine, Co. Mayo"/>
    <s v="2011"/>
    <s v="2011"/>
    <s v="CD164C8"/>
    <s v="Vacancy rate"/>
    <s v="%"/>
    <n v="11.5"/>
  </r>
  <r>
    <s v="151736"/>
    <s v="Frenchgrove, Kilcommon, Co. Mayo"/>
    <s v="2011"/>
    <s v="2011"/>
    <s v="CD164C1"/>
    <s v="Population"/>
    <s v="Number"/>
    <n v="28"/>
  </r>
  <r>
    <s v="151736"/>
    <s v="Frenchgrove, Kilcommon, Co. Mayo"/>
    <s v="2011"/>
    <s v="2011"/>
    <s v="CD164C2"/>
    <s v="Males"/>
    <s v="Number"/>
    <n v="12"/>
  </r>
  <r>
    <s v="151736"/>
    <s v="Frenchgrove, Kilcommon, Co. Mayo"/>
    <s v="2011"/>
    <s v="2011"/>
    <s v="CD164C3"/>
    <s v="Females"/>
    <s v="Number"/>
    <n v="16"/>
  </r>
  <r>
    <s v="151736"/>
    <s v="Frenchgrove, Kilcommon, Co. Mayo"/>
    <s v="2011"/>
    <s v="2011"/>
    <s v="CD164C4"/>
    <s v="Private households occupied"/>
    <s v="Number"/>
    <n v="12"/>
  </r>
  <r>
    <s v="151736"/>
    <s v="Frenchgrove, Kilcommon, Co. Mayo"/>
    <s v="2011"/>
    <s v="2011"/>
    <s v="CD164C5"/>
    <s v="Private households unoccupied"/>
    <s v="Number"/>
    <n v="1"/>
  </r>
  <r>
    <s v="151736"/>
    <s v="Frenchgrove, Kilcommon, Co. Mayo"/>
    <s v="2011"/>
    <s v="2011"/>
    <s v="CD164C6"/>
    <s v="Vacant dwellings"/>
    <s v="Number"/>
    <n v="1"/>
  </r>
  <r>
    <s v="151736"/>
    <s v="Frenchgrove, Kilcommon, Co. Mayo"/>
    <s v="2011"/>
    <s v="2011"/>
    <s v="CD164C7"/>
    <s v="Housing stock"/>
    <s v="Number"/>
    <n v="13"/>
  </r>
  <r>
    <s v="151736"/>
    <s v="Frenchgrove, Kilcommon, Co. Mayo"/>
    <s v="2011"/>
    <s v="2011"/>
    <s v="CD164C8"/>
    <s v="Vacancy rate"/>
    <s v="%"/>
    <n v="7.7"/>
  </r>
  <r>
    <s v="151737"/>
    <s v="Friarsground, Ballyhaunis, Co. Mayo"/>
    <s v="2011"/>
    <s v="2011"/>
    <s v="CD164C1"/>
    <s v="Population"/>
    <s v="Number"/>
    <n v="16"/>
  </r>
  <r>
    <s v="151737"/>
    <s v="Friarsground, Ballyhaunis, Co. Mayo"/>
    <s v="2011"/>
    <s v="2011"/>
    <s v="CD164C2"/>
    <s v="Males"/>
    <s v="Number"/>
    <n v="11"/>
  </r>
  <r>
    <s v="151737"/>
    <s v="Friarsground, Ballyhaunis, Co. Mayo"/>
    <s v="2011"/>
    <s v="2011"/>
    <s v="CD164C3"/>
    <s v="Females"/>
    <s v="Number"/>
    <n v="5"/>
  </r>
  <r>
    <s v="151737"/>
    <s v="Friarsground, Ballyhaunis, Co. Mayo"/>
    <s v="2011"/>
    <s v="2011"/>
    <s v="CD164C4"/>
    <s v="Private households occupied"/>
    <s v="Number"/>
    <n v="5"/>
  </r>
  <r>
    <s v="151737"/>
    <s v="Friarsground, Ballyhaunis, Co. Mayo"/>
    <s v="2011"/>
    <s v="2011"/>
    <s v="CD164C5"/>
    <s v="Private households unoccupied"/>
    <s v="Number"/>
    <n v="5"/>
  </r>
  <r>
    <s v="151737"/>
    <s v="Friarsground, Ballyhaunis, Co. Mayo"/>
    <s v="2011"/>
    <s v="2011"/>
    <s v="CD164C6"/>
    <s v="Vacant dwellings"/>
    <s v="Number"/>
    <n v="5"/>
  </r>
  <r>
    <s v="151737"/>
    <s v="Friarsground, Ballyhaunis, Co. Mayo"/>
    <s v="2011"/>
    <s v="2011"/>
    <s v="CD164C7"/>
    <s v="Housing stock"/>
    <s v="Number"/>
    <n v="10"/>
  </r>
  <r>
    <s v="151737"/>
    <s v="Friarsground, Ballyhaunis, Co. Mayo"/>
    <s v="2011"/>
    <s v="2011"/>
    <s v="CD164C8"/>
    <s v="Vacancy rate"/>
    <s v="%"/>
    <n v="50"/>
  </r>
  <r>
    <s v="151738"/>
    <s v="Friarsquarter East, Ballinrobe, Co. Mayo"/>
    <s v="2011"/>
    <s v="2011"/>
    <s v="CD164C1"/>
    <s v="Population"/>
    <s v="Number"/>
    <n v="29"/>
  </r>
  <r>
    <s v="151738"/>
    <s v="Friarsquarter East, Ballinrobe, Co. Mayo"/>
    <s v="2011"/>
    <s v="2011"/>
    <s v="CD164C2"/>
    <s v="Males"/>
    <s v="Number"/>
    <n v="14"/>
  </r>
  <r>
    <s v="151738"/>
    <s v="Friarsquarter East, Ballinrobe, Co. Mayo"/>
    <s v="2011"/>
    <s v="2011"/>
    <s v="CD164C3"/>
    <s v="Females"/>
    <s v="Number"/>
    <n v="15"/>
  </r>
  <r>
    <s v="151738"/>
    <s v="Friarsquarter East, Ballinrobe, Co. Mayo"/>
    <s v="2011"/>
    <s v="2011"/>
    <s v="CD164C4"/>
    <s v="Private households occupied"/>
    <s v="Number"/>
    <n v="8"/>
  </r>
  <r>
    <s v="151738"/>
    <s v="Friarsquarter East, Ballinrobe, Co. Mayo"/>
    <s v="2011"/>
    <s v="2011"/>
    <s v="CD164C5"/>
    <s v="Private households unoccupied"/>
    <s v="Number"/>
    <n v="0"/>
  </r>
  <r>
    <s v="151738"/>
    <s v="Friarsquarter East, Ballinrobe, Co. Mayo"/>
    <s v="2011"/>
    <s v="2011"/>
    <s v="CD164C6"/>
    <s v="Vacant dwellings"/>
    <s v="Number"/>
    <n v="0"/>
  </r>
  <r>
    <s v="151738"/>
    <s v="Friarsquarter East, Ballinrobe, Co. Mayo"/>
    <s v="2011"/>
    <s v="2011"/>
    <s v="CD164C7"/>
    <s v="Housing stock"/>
    <s v="Number"/>
    <n v="8"/>
  </r>
  <r>
    <s v="151738"/>
    <s v="Friarsquarter East, Ballinrobe, Co. Mayo"/>
    <s v="2011"/>
    <s v="2011"/>
    <s v="CD164C8"/>
    <s v="Vacancy rate"/>
    <s v="%"/>
    <n v="0"/>
  </r>
  <r>
    <s v="151739"/>
    <s v="Friarsquarter West, Ballinrobe, Co. Mayo"/>
    <s v="2011"/>
    <s v="2011"/>
    <s v="CD164C1"/>
    <s v="Population"/>
    <s v="Number"/>
    <n v="489"/>
  </r>
  <r>
    <s v="151739"/>
    <s v="Friarsquarter West, Ballinrobe, Co. Mayo"/>
    <s v="2011"/>
    <s v="2011"/>
    <s v="CD164C2"/>
    <s v="Males"/>
    <s v="Number"/>
    <n v="206"/>
  </r>
  <r>
    <s v="151739"/>
    <s v="Friarsquarter West, Ballinrobe, Co. Mayo"/>
    <s v="2011"/>
    <s v="2011"/>
    <s v="CD164C3"/>
    <s v="Females"/>
    <s v="Number"/>
    <n v="283"/>
  </r>
  <r>
    <s v="151739"/>
    <s v="Friarsquarter West, Ballinrobe, Co. Mayo"/>
    <s v="2011"/>
    <s v="2011"/>
    <s v="CD164C4"/>
    <s v="Private households occupied"/>
    <s v="Number"/>
    <n v="168"/>
  </r>
  <r>
    <s v="151739"/>
    <s v="Friarsquarter West, Ballinrobe, Co. Mayo"/>
    <s v="2011"/>
    <s v="2011"/>
    <s v="CD164C5"/>
    <s v="Private households unoccupied"/>
    <s v="Number"/>
    <n v="50"/>
  </r>
  <r>
    <s v="151739"/>
    <s v="Friarsquarter West, Ballinrobe, Co. Mayo"/>
    <s v="2011"/>
    <s v="2011"/>
    <s v="CD164C6"/>
    <s v="Vacant dwellings"/>
    <s v="Number"/>
    <n v="48"/>
  </r>
  <r>
    <s v="151739"/>
    <s v="Friarsquarter West, Ballinrobe, Co. Mayo"/>
    <s v="2011"/>
    <s v="2011"/>
    <s v="CD164C7"/>
    <s v="Housing stock"/>
    <s v="Number"/>
    <n v="218"/>
  </r>
  <r>
    <s v="151739"/>
    <s v="Friarsquarter West, Ballinrobe, Co. Mayo"/>
    <s v="2011"/>
    <s v="2011"/>
    <s v="CD164C8"/>
    <s v="Vacancy rate"/>
    <s v="%"/>
    <n v="22"/>
  </r>
  <r>
    <s v="151740"/>
    <s v="Friarstown, Carrowmore, Co. Mayo"/>
    <s v="2011"/>
    <s v="2011"/>
    <s v="CD164C1"/>
    <s v="Population"/>
    <s v="Number"/>
    <n v="60"/>
  </r>
  <r>
    <s v="151740"/>
    <s v="Friarstown, Carrowmore, Co. Mayo"/>
    <s v="2011"/>
    <s v="2011"/>
    <s v="CD164C2"/>
    <s v="Males"/>
    <s v="Number"/>
    <n v="34"/>
  </r>
  <r>
    <s v="151740"/>
    <s v="Friarstown, Carrowmore, Co. Mayo"/>
    <s v="2011"/>
    <s v="2011"/>
    <s v="CD164C3"/>
    <s v="Females"/>
    <s v="Number"/>
    <n v="26"/>
  </r>
  <r>
    <s v="151740"/>
    <s v="Friarstown, Carrowmore, Co. Mayo"/>
    <s v="2011"/>
    <s v="2011"/>
    <s v="CD164C4"/>
    <s v="Private households occupied"/>
    <s v="Number"/>
    <n v="20"/>
  </r>
  <r>
    <s v="151740"/>
    <s v="Friarstown, Carrowmore, Co. Mayo"/>
    <s v="2011"/>
    <s v="2011"/>
    <s v="CD164C5"/>
    <s v="Private households unoccupied"/>
    <s v="Number"/>
    <n v="4"/>
  </r>
  <r>
    <s v="151740"/>
    <s v="Friarstown, Carrowmore, Co. Mayo"/>
    <s v="2011"/>
    <s v="2011"/>
    <s v="CD164C6"/>
    <s v="Vacant dwellings"/>
    <s v="Number"/>
    <n v="4"/>
  </r>
  <r>
    <s v="151740"/>
    <s v="Friarstown, Carrowmore, Co. Mayo"/>
    <s v="2011"/>
    <s v="2011"/>
    <s v="CD164C7"/>
    <s v="Housing stock"/>
    <s v="Number"/>
    <n v="24"/>
  </r>
  <r>
    <s v="151740"/>
    <s v="Friarstown, Carrowmore, Co. Mayo"/>
    <s v="2011"/>
    <s v="2011"/>
    <s v="CD164C8"/>
    <s v="Vacancy rate"/>
    <s v="%"/>
    <n v="16.7"/>
  </r>
  <r>
    <s v="151741"/>
    <s v="Funshinaugh, Houndswood, Co. Mayo"/>
    <s v="2011"/>
    <s v="2011"/>
    <s v="CD164C1"/>
    <s v="Population"/>
    <s v="Number"/>
    <n v="51"/>
  </r>
  <r>
    <s v="151741"/>
    <s v="Funshinaugh, Houndswood, Co. Mayo"/>
    <s v="2011"/>
    <s v="2011"/>
    <s v="CD164C2"/>
    <s v="Males"/>
    <s v="Number"/>
    <n v="27"/>
  </r>
  <r>
    <s v="151741"/>
    <s v="Funshinaugh, Houndswood, Co. Mayo"/>
    <s v="2011"/>
    <s v="2011"/>
    <s v="CD164C3"/>
    <s v="Females"/>
    <s v="Number"/>
    <n v="24"/>
  </r>
  <r>
    <s v="151741"/>
    <s v="Funshinaugh, Houndswood, Co. Mayo"/>
    <s v="2011"/>
    <s v="2011"/>
    <s v="CD164C4"/>
    <s v="Private households occupied"/>
    <s v="Number"/>
    <n v="16"/>
  </r>
  <r>
    <s v="151741"/>
    <s v="Funshinaugh, Houndswood, Co. Mayo"/>
    <s v="2011"/>
    <s v="2011"/>
    <s v="CD164C5"/>
    <s v="Private households unoccupied"/>
    <s v="Number"/>
    <n v="11"/>
  </r>
  <r>
    <s v="151741"/>
    <s v="Funshinaugh, Houndswood, Co. Mayo"/>
    <s v="2011"/>
    <s v="2011"/>
    <s v="CD164C6"/>
    <s v="Vacant dwellings"/>
    <s v="Number"/>
    <n v="11"/>
  </r>
  <r>
    <s v="151741"/>
    <s v="Funshinaugh, Houndswood, Co. Mayo"/>
    <s v="2011"/>
    <s v="2011"/>
    <s v="CD164C7"/>
    <s v="Housing stock"/>
    <s v="Number"/>
    <n v="27"/>
  </r>
  <r>
    <s v="151741"/>
    <s v="Funshinaugh, Houndswood, Co. Mayo"/>
    <s v="2011"/>
    <s v="2011"/>
    <s v="CD164C8"/>
    <s v="Vacancy rate"/>
    <s v="%"/>
    <n v="40.7"/>
  </r>
  <r>
    <s v="151742"/>
    <s v="Furgill, Kilsallagh, Co. Mayo"/>
    <s v="2011"/>
    <s v="2011"/>
    <s v="CD164C1"/>
    <s v="Population"/>
    <s v="Number"/>
    <n v="27"/>
  </r>
  <r>
    <s v="151742"/>
    <s v="Furgill, Kilsallagh, Co. Mayo"/>
    <s v="2011"/>
    <s v="2011"/>
    <s v="CD164C2"/>
    <s v="Males"/>
    <s v="Number"/>
    <n v="14"/>
  </r>
  <r>
    <s v="151742"/>
    <s v="Furgill, Kilsallagh, Co. Mayo"/>
    <s v="2011"/>
    <s v="2011"/>
    <s v="CD164C3"/>
    <s v="Females"/>
    <s v="Number"/>
    <n v="13"/>
  </r>
  <r>
    <s v="151742"/>
    <s v="Furgill, Kilsallagh, Co. Mayo"/>
    <s v="2011"/>
    <s v="2011"/>
    <s v="CD164C4"/>
    <s v="Private households occupied"/>
    <s v="Number"/>
    <n v="10"/>
  </r>
  <r>
    <s v="151742"/>
    <s v="Furgill, Kilsallagh, Co. Mayo"/>
    <s v="2011"/>
    <s v="2011"/>
    <s v="CD164C5"/>
    <s v="Private households unoccupied"/>
    <s v="Number"/>
    <n v="2"/>
  </r>
  <r>
    <s v="151742"/>
    <s v="Furgill, Kilsallagh, Co. Mayo"/>
    <s v="2011"/>
    <s v="2011"/>
    <s v="CD164C6"/>
    <s v="Vacant dwellings"/>
    <s v="Number"/>
    <n v="2"/>
  </r>
  <r>
    <s v="151742"/>
    <s v="Furgill, Kilsallagh, Co. Mayo"/>
    <s v="2011"/>
    <s v="2011"/>
    <s v="CD164C7"/>
    <s v="Housing stock"/>
    <s v="Number"/>
    <n v="12"/>
  </r>
  <r>
    <s v="151742"/>
    <s v="Furgill, Kilsallagh, Co. Mayo"/>
    <s v="2011"/>
    <s v="2011"/>
    <s v="CD164C8"/>
    <s v="Vacancy rate"/>
    <s v="%"/>
    <n v="16.7"/>
  </r>
  <r>
    <s v="151743"/>
    <s v="Furnace, Srahmore, Co. Mayo"/>
    <s v="2011"/>
    <s v="2011"/>
    <s v="CD164C1"/>
    <s v="Population"/>
    <s v="Number"/>
    <n v="26"/>
  </r>
  <r>
    <s v="151743"/>
    <s v="Furnace, Srahmore, Co. Mayo"/>
    <s v="2011"/>
    <s v="2011"/>
    <s v="CD164C2"/>
    <s v="Males"/>
    <s v="Number"/>
    <n v="15"/>
  </r>
  <r>
    <s v="151743"/>
    <s v="Furnace, Srahmore, Co. Mayo"/>
    <s v="2011"/>
    <s v="2011"/>
    <s v="CD164C3"/>
    <s v="Females"/>
    <s v="Number"/>
    <n v="11"/>
  </r>
  <r>
    <s v="151743"/>
    <s v="Furnace, Srahmore, Co. Mayo"/>
    <s v="2011"/>
    <s v="2011"/>
    <s v="CD164C4"/>
    <s v="Private households occupied"/>
    <s v="Number"/>
    <n v="14"/>
  </r>
  <r>
    <s v="151743"/>
    <s v="Furnace, Srahmore, Co. Mayo"/>
    <s v="2011"/>
    <s v="2011"/>
    <s v="CD164C5"/>
    <s v="Private households unoccupied"/>
    <s v="Number"/>
    <n v="7"/>
  </r>
  <r>
    <s v="151743"/>
    <s v="Furnace, Srahmore, Co. Mayo"/>
    <s v="2011"/>
    <s v="2011"/>
    <s v="CD164C6"/>
    <s v="Vacant dwellings"/>
    <s v="Number"/>
    <n v="7"/>
  </r>
  <r>
    <s v="151743"/>
    <s v="Furnace, Srahmore, Co. Mayo"/>
    <s v="2011"/>
    <s v="2011"/>
    <s v="CD164C7"/>
    <s v="Housing stock"/>
    <s v="Number"/>
    <n v="21"/>
  </r>
  <r>
    <s v="151743"/>
    <s v="Furnace, Srahmore, Co. Mayo"/>
    <s v="2011"/>
    <s v="2011"/>
    <s v="CD164C8"/>
    <s v="Vacancy rate"/>
    <s v="%"/>
    <n v="33.3"/>
  </r>
  <r>
    <s v="151744"/>
    <s v="Furnace, Portroyal, Co. Mayo"/>
    <s v="2011"/>
    <s v="2011"/>
    <s v="CD164C1"/>
    <s v="Population"/>
    <s v="Number"/>
    <n v="11"/>
  </r>
  <r>
    <s v="151744"/>
    <s v="Furnace, Portroyal, Co. Mayo"/>
    <s v="2011"/>
    <s v="2011"/>
    <s v="CD164C2"/>
    <s v="Males"/>
    <s v="Number"/>
    <n v="3"/>
  </r>
  <r>
    <s v="151744"/>
    <s v="Furnace, Portroyal, Co. Mayo"/>
    <s v="2011"/>
    <s v="2011"/>
    <s v="CD164C3"/>
    <s v="Females"/>
    <s v="Number"/>
    <n v="8"/>
  </r>
  <r>
    <s v="151744"/>
    <s v="Furnace, Portroyal, Co. Mayo"/>
    <s v="2011"/>
    <s v="2011"/>
    <s v="CD164C4"/>
    <s v="Private households occupied"/>
    <s v="Number"/>
    <n v="3"/>
  </r>
  <r>
    <s v="151744"/>
    <s v="Furnace, Portroyal, Co. Mayo"/>
    <s v="2011"/>
    <s v="2011"/>
    <s v="CD164C5"/>
    <s v="Private households unoccupied"/>
    <s v="Number"/>
    <n v="0"/>
  </r>
  <r>
    <s v="151744"/>
    <s v="Furnace, Portroyal, Co. Mayo"/>
    <s v="2011"/>
    <s v="2011"/>
    <s v="CD164C6"/>
    <s v="Vacant dwellings"/>
    <s v="Number"/>
    <n v="0"/>
  </r>
  <r>
    <s v="151744"/>
    <s v="Furnace, Portroyal, Co. Mayo"/>
    <s v="2011"/>
    <s v="2011"/>
    <s v="CD164C7"/>
    <s v="Housing stock"/>
    <s v="Number"/>
    <n v="3"/>
  </r>
  <r>
    <s v="151744"/>
    <s v="Furnace, Portroyal, Co. Mayo"/>
    <s v="2011"/>
    <s v="2011"/>
    <s v="CD164C8"/>
    <s v="Vacancy rate"/>
    <s v="%"/>
    <n v="0"/>
  </r>
  <r>
    <s v="151745"/>
    <s v="Gallagh, Portroyal, Co. Mayo"/>
    <s v="2011"/>
    <s v="2011"/>
    <s v="CD164C1"/>
    <s v="Population"/>
    <s v="Number"/>
    <n v="12"/>
  </r>
  <r>
    <s v="151745"/>
    <s v="Gallagh, Portroyal, Co. Mayo"/>
    <s v="2011"/>
    <s v="2011"/>
    <s v="CD164C2"/>
    <s v="Males"/>
    <s v="Number"/>
    <n v="5"/>
  </r>
  <r>
    <s v="151745"/>
    <s v="Gallagh, Portroyal, Co. Mayo"/>
    <s v="2011"/>
    <s v="2011"/>
    <s v="CD164C3"/>
    <s v="Females"/>
    <s v="Number"/>
    <n v="7"/>
  </r>
  <r>
    <s v="151745"/>
    <s v="Gallagh, Portroyal, Co. Mayo"/>
    <s v="2011"/>
    <s v="2011"/>
    <s v="CD164C4"/>
    <s v="Private households occupied"/>
    <s v="Number"/>
    <n v="4"/>
  </r>
  <r>
    <s v="151745"/>
    <s v="Gallagh, Portroyal, Co. Mayo"/>
    <s v="2011"/>
    <s v="2011"/>
    <s v="CD164C5"/>
    <s v="Private households unoccupied"/>
    <s v="Number"/>
    <n v="1"/>
  </r>
  <r>
    <s v="151745"/>
    <s v="Gallagh, Portroyal, Co. Mayo"/>
    <s v="2011"/>
    <s v="2011"/>
    <s v="CD164C6"/>
    <s v="Vacant dwellings"/>
    <s v="Number"/>
    <n v="1"/>
  </r>
  <r>
    <s v="151745"/>
    <s v="Gallagh, Portroyal, Co. Mayo"/>
    <s v="2011"/>
    <s v="2011"/>
    <s v="CD164C7"/>
    <s v="Housing stock"/>
    <s v="Number"/>
    <n v="5"/>
  </r>
  <r>
    <s v="151745"/>
    <s v="Gallagh, Portroyal, Co. Mayo"/>
    <s v="2011"/>
    <s v="2011"/>
    <s v="CD164C8"/>
    <s v="Vacancy rate"/>
    <s v="%"/>
    <n v="20"/>
  </r>
  <r>
    <s v="151746"/>
    <s v="Gallgort, Burriscarra, Co. Mayo"/>
    <s v="2011"/>
    <s v="2011"/>
    <s v="CD164C1"/>
    <s v="Population"/>
    <s v="Number"/>
    <s v=""/>
  </r>
  <r>
    <s v="151746"/>
    <s v="Gallgort, Burriscarra, Co. Mayo"/>
    <s v="2011"/>
    <s v="2011"/>
    <s v="CD164C2"/>
    <s v="Males"/>
    <s v="Number"/>
    <s v=""/>
  </r>
  <r>
    <s v="151746"/>
    <s v="Gallgort, Burriscarra, Co. Mayo"/>
    <s v="2011"/>
    <s v="2011"/>
    <s v="CD164C3"/>
    <s v="Females"/>
    <s v="Number"/>
    <s v=""/>
  </r>
  <r>
    <s v="151746"/>
    <s v="Gallgort, Burriscarra, Co. Mayo"/>
    <s v="2011"/>
    <s v="2011"/>
    <s v="CD164C4"/>
    <s v="Private households occupied"/>
    <s v="Number"/>
    <s v=""/>
  </r>
  <r>
    <s v="151746"/>
    <s v="Gallgort, Burriscarra, Co. Mayo"/>
    <s v="2011"/>
    <s v="2011"/>
    <s v="CD164C5"/>
    <s v="Private households unoccupied"/>
    <s v="Number"/>
    <s v=""/>
  </r>
  <r>
    <s v="151746"/>
    <s v="Gallgort, Burriscarra, Co. Mayo"/>
    <s v="2011"/>
    <s v="2011"/>
    <s v="CD164C6"/>
    <s v="Vacant dwellings"/>
    <s v="Number"/>
    <s v=""/>
  </r>
  <r>
    <s v="151746"/>
    <s v="Gallgort, Burriscarra, Co. Mayo"/>
    <s v="2011"/>
    <s v="2011"/>
    <s v="CD164C7"/>
    <s v="Housing stock"/>
    <s v="Number"/>
    <s v=""/>
  </r>
  <r>
    <s v="151746"/>
    <s v="Gallgort, Burriscarra, Co. Mayo"/>
    <s v="2011"/>
    <s v="2011"/>
    <s v="CD164C8"/>
    <s v="Vacancy rate"/>
    <s v="%"/>
    <s v=""/>
  </r>
  <r>
    <s v="151747"/>
    <s v="Garhawnagh, Balla, Co. Mayo"/>
    <s v="2011"/>
    <s v="2011"/>
    <s v="CD164C1"/>
    <s v="Population"/>
    <s v="Number"/>
    <n v="7"/>
  </r>
  <r>
    <s v="151747"/>
    <s v="Garhawnagh, Balla, Co. Mayo"/>
    <s v="2011"/>
    <s v="2011"/>
    <s v="CD164C2"/>
    <s v="Males"/>
    <s v="Number"/>
    <n v="4"/>
  </r>
  <r>
    <s v="151747"/>
    <s v="Garhawnagh, Balla, Co. Mayo"/>
    <s v="2011"/>
    <s v="2011"/>
    <s v="CD164C3"/>
    <s v="Females"/>
    <s v="Number"/>
    <n v="3"/>
  </r>
  <r>
    <s v="151747"/>
    <s v="Garhawnagh, Balla, Co. Mayo"/>
    <s v="2011"/>
    <s v="2011"/>
    <s v="CD164C4"/>
    <s v="Private households occupied"/>
    <s v="Number"/>
    <n v="3"/>
  </r>
  <r>
    <s v="151747"/>
    <s v="Garhawnagh, Balla, Co. Mayo"/>
    <s v="2011"/>
    <s v="2011"/>
    <s v="CD164C5"/>
    <s v="Private households unoccupied"/>
    <s v="Number"/>
    <n v="1"/>
  </r>
  <r>
    <s v="151747"/>
    <s v="Garhawnagh, Balla, Co. Mayo"/>
    <s v="2011"/>
    <s v="2011"/>
    <s v="CD164C6"/>
    <s v="Vacant dwellings"/>
    <s v="Number"/>
    <n v="1"/>
  </r>
  <r>
    <s v="151747"/>
    <s v="Garhawnagh, Balla, Co. Mayo"/>
    <s v="2011"/>
    <s v="2011"/>
    <s v="CD164C7"/>
    <s v="Housing stock"/>
    <s v="Number"/>
    <n v="4"/>
  </r>
  <r>
    <s v="151747"/>
    <s v="Garhawnagh, Balla, Co. Mayo"/>
    <s v="2011"/>
    <s v="2011"/>
    <s v="CD164C8"/>
    <s v="Vacancy rate"/>
    <s v="%"/>
    <n v="25"/>
  </r>
  <r>
    <s v="151748"/>
    <s v="Garracloon, Cong, Co. Mayo"/>
    <s v="2011"/>
    <s v="2011"/>
    <s v="CD164C1"/>
    <s v="Population"/>
    <s v="Number"/>
    <n v="11"/>
  </r>
  <r>
    <s v="151748"/>
    <s v="Garracloon, Cong, Co. Mayo"/>
    <s v="2011"/>
    <s v="2011"/>
    <s v="CD164C2"/>
    <s v="Males"/>
    <s v="Number"/>
    <n v="5"/>
  </r>
  <r>
    <s v="151748"/>
    <s v="Garracloon, Cong, Co. Mayo"/>
    <s v="2011"/>
    <s v="2011"/>
    <s v="CD164C3"/>
    <s v="Females"/>
    <s v="Number"/>
    <n v="6"/>
  </r>
  <r>
    <s v="151748"/>
    <s v="Garracloon, Cong, Co. Mayo"/>
    <s v="2011"/>
    <s v="2011"/>
    <s v="CD164C4"/>
    <s v="Private households occupied"/>
    <s v="Number"/>
    <n v="4"/>
  </r>
  <r>
    <s v="151748"/>
    <s v="Garracloon, Cong, Co. Mayo"/>
    <s v="2011"/>
    <s v="2011"/>
    <s v="CD164C5"/>
    <s v="Private households unoccupied"/>
    <s v="Number"/>
    <n v="1"/>
  </r>
  <r>
    <s v="151748"/>
    <s v="Garracloon, Cong, Co. Mayo"/>
    <s v="2011"/>
    <s v="2011"/>
    <s v="CD164C6"/>
    <s v="Vacant dwellings"/>
    <s v="Number"/>
    <n v="1"/>
  </r>
  <r>
    <s v="151748"/>
    <s v="Garracloon, Cong, Co. Mayo"/>
    <s v="2011"/>
    <s v="2011"/>
    <s v="CD164C7"/>
    <s v="Housing stock"/>
    <s v="Number"/>
    <n v="5"/>
  </r>
  <r>
    <s v="151748"/>
    <s v="Garracloon, Cong, Co. Mayo"/>
    <s v="2011"/>
    <s v="2011"/>
    <s v="CD164C8"/>
    <s v="Vacancy rate"/>
    <s v="%"/>
    <n v="20"/>
  </r>
  <r>
    <s v="151749"/>
    <s v="Garraghill, Pontoon, Co. Mayo"/>
    <s v="2011"/>
    <s v="2011"/>
    <s v="CD164C1"/>
    <s v="Population"/>
    <s v="Number"/>
    <s v=""/>
  </r>
  <r>
    <s v="151749"/>
    <s v="Garraghill, Pontoon, Co. Mayo"/>
    <s v="2011"/>
    <s v="2011"/>
    <s v="CD164C2"/>
    <s v="Males"/>
    <s v="Number"/>
    <s v=""/>
  </r>
  <r>
    <s v="151749"/>
    <s v="Garraghill, Pontoon, Co. Mayo"/>
    <s v="2011"/>
    <s v="2011"/>
    <s v="CD164C3"/>
    <s v="Females"/>
    <s v="Number"/>
    <s v=""/>
  </r>
  <r>
    <s v="151749"/>
    <s v="Garraghill, Pontoon, Co. Mayo"/>
    <s v="2011"/>
    <s v="2011"/>
    <s v="CD164C4"/>
    <s v="Private households occupied"/>
    <s v="Number"/>
    <s v=""/>
  </r>
  <r>
    <s v="151749"/>
    <s v="Garraghill, Pontoon, Co. Mayo"/>
    <s v="2011"/>
    <s v="2011"/>
    <s v="CD164C5"/>
    <s v="Private households unoccupied"/>
    <s v="Number"/>
    <s v=""/>
  </r>
  <r>
    <s v="151749"/>
    <s v="Garraghill, Pontoon, Co. Mayo"/>
    <s v="2011"/>
    <s v="2011"/>
    <s v="CD164C6"/>
    <s v="Vacant dwellings"/>
    <s v="Number"/>
    <s v=""/>
  </r>
  <r>
    <s v="151749"/>
    <s v="Garraghill, Pontoon, Co. Mayo"/>
    <s v="2011"/>
    <s v="2011"/>
    <s v="CD164C7"/>
    <s v="Housing stock"/>
    <s v="Number"/>
    <s v=""/>
  </r>
  <r>
    <s v="151749"/>
    <s v="Garraghill, Pontoon, Co. Mayo"/>
    <s v="2011"/>
    <s v="2011"/>
    <s v="CD164C8"/>
    <s v="Vacancy rate"/>
    <s v="%"/>
    <s v=""/>
  </r>
  <r>
    <s v="151750"/>
    <s v="Garranagerra, Ballinchalla, Co. Mayo"/>
    <s v="2011"/>
    <s v="2011"/>
    <s v="CD164C1"/>
    <s v="Population"/>
    <s v="Number"/>
    <n v="7"/>
  </r>
  <r>
    <s v="151750"/>
    <s v="Garranagerra, Ballinchalla, Co. Mayo"/>
    <s v="2011"/>
    <s v="2011"/>
    <s v="CD164C2"/>
    <s v="Males"/>
    <s v="Number"/>
    <n v="4"/>
  </r>
  <r>
    <s v="151750"/>
    <s v="Garranagerra, Ballinchalla, Co. Mayo"/>
    <s v="2011"/>
    <s v="2011"/>
    <s v="CD164C3"/>
    <s v="Females"/>
    <s v="Number"/>
    <n v="3"/>
  </r>
  <r>
    <s v="151750"/>
    <s v="Garranagerra, Ballinchalla, Co. Mayo"/>
    <s v="2011"/>
    <s v="2011"/>
    <s v="CD164C4"/>
    <s v="Private households occupied"/>
    <s v="Number"/>
    <n v="4"/>
  </r>
  <r>
    <s v="151750"/>
    <s v="Garranagerra, Ballinchalla, Co. Mayo"/>
    <s v="2011"/>
    <s v="2011"/>
    <s v="CD164C5"/>
    <s v="Private households unoccupied"/>
    <s v="Number"/>
    <n v="0"/>
  </r>
  <r>
    <s v="151750"/>
    <s v="Garranagerra, Ballinchalla, Co. Mayo"/>
    <s v="2011"/>
    <s v="2011"/>
    <s v="CD164C6"/>
    <s v="Vacant dwellings"/>
    <s v="Number"/>
    <n v="0"/>
  </r>
  <r>
    <s v="151750"/>
    <s v="Garranagerra, Ballinchalla, Co. Mayo"/>
    <s v="2011"/>
    <s v="2011"/>
    <s v="CD164C7"/>
    <s v="Housing stock"/>
    <s v="Number"/>
    <n v="4"/>
  </r>
  <r>
    <s v="151750"/>
    <s v="Garranagerra, Ballinchalla, Co. Mayo"/>
    <s v="2011"/>
    <s v="2011"/>
    <s v="CD164C8"/>
    <s v="Vacancy rate"/>
    <s v="%"/>
    <n v="0"/>
  </r>
  <r>
    <s v="151751"/>
    <s v="Garranard, Kilfian South, Co. Mayo"/>
    <s v="2011"/>
    <s v="2011"/>
    <s v="CD164C1"/>
    <s v="Population"/>
    <s v="Number"/>
    <n v="25"/>
  </r>
  <r>
    <s v="151751"/>
    <s v="Garranard, Kilfian South, Co. Mayo"/>
    <s v="2011"/>
    <s v="2011"/>
    <s v="CD164C2"/>
    <s v="Males"/>
    <s v="Number"/>
    <n v="15"/>
  </r>
  <r>
    <s v="151751"/>
    <s v="Garranard, Kilfian South, Co. Mayo"/>
    <s v="2011"/>
    <s v="2011"/>
    <s v="CD164C3"/>
    <s v="Females"/>
    <s v="Number"/>
    <n v="10"/>
  </r>
  <r>
    <s v="151751"/>
    <s v="Garranard, Kilfian South, Co. Mayo"/>
    <s v="2011"/>
    <s v="2011"/>
    <s v="CD164C4"/>
    <s v="Private households occupied"/>
    <s v="Number"/>
    <n v="7"/>
  </r>
  <r>
    <s v="151751"/>
    <s v="Garranard, Kilfian South, Co. Mayo"/>
    <s v="2011"/>
    <s v="2011"/>
    <s v="CD164C5"/>
    <s v="Private households unoccupied"/>
    <s v="Number"/>
    <n v="0"/>
  </r>
  <r>
    <s v="151751"/>
    <s v="Garranard, Kilfian South, Co. Mayo"/>
    <s v="2011"/>
    <s v="2011"/>
    <s v="CD164C6"/>
    <s v="Vacant dwellings"/>
    <s v="Number"/>
    <n v="0"/>
  </r>
  <r>
    <s v="151751"/>
    <s v="Garranard, Kilfian South, Co. Mayo"/>
    <s v="2011"/>
    <s v="2011"/>
    <s v="CD164C7"/>
    <s v="Housing stock"/>
    <s v="Number"/>
    <n v="7"/>
  </r>
  <r>
    <s v="151751"/>
    <s v="Garranard, Kilfian South, Co. Mayo"/>
    <s v="2011"/>
    <s v="2011"/>
    <s v="CD164C8"/>
    <s v="Vacancy rate"/>
    <s v="%"/>
    <n v="0"/>
  </r>
  <r>
    <s v="151752"/>
    <s v="Garrankeel, Ballina Rural, Co. Mayo"/>
    <s v="2011"/>
    <s v="2011"/>
    <s v="CD164C1"/>
    <s v="Population"/>
    <s v="Number"/>
    <n v="47"/>
  </r>
  <r>
    <s v="151752"/>
    <s v="Garrankeel, Ballina Rural, Co. Mayo"/>
    <s v="2011"/>
    <s v="2011"/>
    <s v="CD164C2"/>
    <s v="Males"/>
    <s v="Number"/>
    <n v="22"/>
  </r>
  <r>
    <s v="151752"/>
    <s v="Garrankeel, Ballina Rural, Co. Mayo"/>
    <s v="2011"/>
    <s v="2011"/>
    <s v="CD164C3"/>
    <s v="Females"/>
    <s v="Number"/>
    <n v="25"/>
  </r>
  <r>
    <s v="151752"/>
    <s v="Garrankeel, Ballina Rural, Co. Mayo"/>
    <s v="2011"/>
    <s v="2011"/>
    <s v="CD164C4"/>
    <s v="Private households occupied"/>
    <s v="Number"/>
    <n v="13"/>
  </r>
  <r>
    <s v="151752"/>
    <s v="Garrankeel, Ballina Rural, Co. Mayo"/>
    <s v="2011"/>
    <s v="2011"/>
    <s v="CD164C5"/>
    <s v="Private households unoccupied"/>
    <s v="Number"/>
    <n v="2"/>
  </r>
  <r>
    <s v="151752"/>
    <s v="Garrankeel, Ballina Rural, Co. Mayo"/>
    <s v="2011"/>
    <s v="2011"/>
    <s v="CD164C6"/>
    <s v="Vacant dwellings"/>
    <s v="Number"/>
    <n v="1"/>
  </r>
  <r>
    <s v="151752"/>
    <s v="Garrankeel, Ballina Rural, Co. Mayo"/>
    <s v="2011"/>
    <s v="2011"/>
    <s v="CD164C7"/>
    <s v="Housing stock"/>
    <s v="Number"/>
    <n v="15"/>
  </r>
  <r>
    <s v="151752"/>
    <s v="Garrankeel, Ballina Rural, Co. Mayo"/>
    <s v="2011"/>
    <s v="2011"/>
    <s v="CD164C8"/>
    <s v="Vacancy rate"/>
    <s v="%"/>
    <n v="6.7"/>
  </r>
  <r>
    <s v="151753"/>
    <s v="Garranty (Inishturk Island), Clare Island, Co. Mayo"/>
    <s v="2011"/>
    <s v="2011"/>
    <s v="CD164C1"/>
    <s v="Population"/>
    <s v="Number"/>
    <n v="31"/>
  </r>
  <r>
    <s v="151753"/>
    <s v="Garranty (Inishturk Island), Clare Island, Co. Mayo"/>
    <s v="2011"/>
    <s v="2011"/>
    <s v="CD164C2"/>
    <s v="Males"/>
    <s v="Number"/>
    <n v="19"/>
  </r>
  <r>
    <s v="151753"/>
    <s v="Garranty (Inishturk Island), Clare Island, Co. Mayo"/>
    <s v="2011"/>
    <s v="2011"/>
    <s v="CD164C3"/>
    <s v="Females"/>
    <s v="Number"/>
    <n v="12"/>
  </r>
  <r>
    <s v="151753"/>
    <s v="Garranty (Inishturk Island), Clare Island, Co. Mayo"/>
    <s v="2011"/>
    <s v="2011"/>
    <s v="CD164C4"/>
    <s v="Private households occupied"/>
    <s v="Number"/>
    <n v="12"/>
  </r>
  <r>
    <s v="151753"/>
    <s v="Garranty (Inishturk Island), Clare Island, Co. Mayo"/>
    <s v="2011"/>
    <s v="2011"/>
    <s v="CD164C5"/>
    <s v="Private households unoccupied"/>
    <s v="Number"/>
    <n v="4"/>
  </r>
  <r>
    <s v="151753"/>
    <s v="Garranty (Inishturk Island), Clare Island, Co. Mayo"/>
    <s v="2011"/>
    <s v="2011"/>
    <s v="CD164C6"/>
    <s v="Vacant dwellings"/>
    <s v="Number"/>
    <n v="3"/>
  </r>
  <r>
    <s v="151753"/>
    <s v="Garranty (Inishturk Island), Clare Island, Co. Mayo"/>
    <s v="2011"/>
    <s v="2011"/>
    <s v="CD164C7"/>
    <s v="Housing stock"/>
    <s v="Number"/>
    <n v="16"/>
  </r>
  <r>
    <s v="151753"/>
    <s v="Garranty (Inishturk Island), Clare Island, Co. Mayo"/>
    <s v="2011"/>
    <s v="2011"/>
    <s v="CD164C8"/>
    <s v="Vacancy rate"/>
    <s v="%"/>
    <n v="18.8"/>
  </r>
  <r>
    <s v="151754"/>
    <s v="Garraun, Crossmolina North, Co. Mayo"/>
    <s v="2011"/>
    <s v="2011"/>
    <s v="CD164C1"/>
    <s v="Population"/>
    <s v="Number"/>
    <n v="18"/>
  </r>
  <r>
    <s v="151754"/>
    <s v="Garraun, Crossmolina North, Co. Mayo"/>
    <s v="2011"/>
    <s v="2011"/>
    <s v="CD164C2"/>
    <s v="Males"/>
    <s v="Number"/>
    <n v="7"/>
  </r>
  <r>
    <s v="151754"/>
    <s v="Garraun, Crossmolina North, Co. Mayo"/>
    <s v="2011"/>
    <s v="2011"/>
    <s v="CD164C3"/>
    <s v="Females"/>
    <s v="Number"/>
    <n v="11"/>
  </r>
  <r>
    <s v="151754"/>
    <s v="Garraun, Crossmolina North, Co. Mayo"/>
    <s v="2011"/>
    <s v="2011"/>
    <s v="CD164C4"/>
    <s v="Private households occupied"/>
    <s v="Number"/>
    <n v="5"/>
  </r>
  <r>
    <s v="151754"/>
    <s v="Garraun, Crossmolina North, Co. Mayo"/>
    <s v="2011"/>
    <s v="2011"/>
    <s v="CD164C5"/>
    <s v="Private households unoccupied"/>
    <s v="Number"/>
    <n v="3"/>
  </r>
  <r>
    <s v="151754"/>
    <s v="Garraun, Crossmolina North, Co. Mayo"/>
    <s v="2011"/>
    <s v="2011"/>
    <s v="CD164C6"/>
    <s v="Vacant dwellings"/>
    <s v="Number"/>
    <n v="3"/>
  </r>
  <r>
    <s v="151754"/>
    <s v="Garraun, Crossmolina North, Co. Mayo"/>
    <s v="2011"/>
    <s v="2011"/>
    <s v="CD164C7"/>
    <s v="Housing stock"/>
    <s v="Number"/>
    <n v="8"/>
  </r>
  <r>
    <s v="151754"/>
    <s v="Garraun, Crossmolina North, Co. Mayo"/>
    <s v="2011"/>
    <s v="2011"/>
    <s v="CD164C8"/>
    <s v="Vacancy rate"/>
    <s v="%"/>
    <n v="37.5"/>
  </r>
  <r>
    <s v="151755"/>
    <s v="Garraun, Dalgan, Co. Mayo"/>
    <s v="2011"/>
    <s v="2011"/>
    <s v="CD164C1"/>
    <s v="Population"/>
    <s v="Number"/>
    <s v=""/>
  </r>
  <r>
    <s v="151755"/>
    <s v="Garraun, Dalgan, Co. Mayo"/>
    <s v="2011"/>
    <s v="2011"/>
    <s v="CD164C2"/>
    <s v="Males"/>
    <s v="Number"/>
    <s v=""/>
  </r>
  <r>
    <s v="151755"/>
    <s v="Garraun, Dalgan, Co. Mayo"/>
    <s v="2011"/>
    <s v="2011"/>
    <s v="CD164C3"/>
    <s v="Females"/>
    <s v="Number"/>
    <s v=""/>
  </r>
  <r>
    <s v="151755"/>
    <s v="Garraun, Dalgan, Co. Mayo"/>
    <s v="2011"/>
    <s v="2011"/>
    <s v="CD164C4"/>
    <s v="Private households occupied"/>
    <s v="Number"/>
    <s v=""/>
  </r>
  <r>
    <s v="151755"/>
    <s v="Garraun, Dalgan, Co. Mayo"/>
    <s v="2011"/>
    <s v="2011"/>
    <s v="CD164C5"/>
    <s v="Private households unoccupied"/>
    <s v="Number"/>
    <s v=""/>
  </r>
  <r>
    <s v="151755"/>
    <s v="Garraun, Dalgan, Co. Mayo"/>
    <s v="2011"/>
    <s v="2011"/>
    <s v="CD164C6"/>
    <s v="Vacant dwellings"/>
    <s v="Number"/>
    <s v=""/>
  </r>
  <r>
    <s v="151755"/>
    <s v="Garraun, Dalgan, Co. Mayo"/>
    <s v="2011"/>
    <s v="2011"/>
    <s v="CD164C7"/>
    <s v="Housing stock"/>
    <s v="Number"/>
    <s v=""/>
  </r>
  <r>
    <s v="151755"/>
    <s v="Garraun, Dalgan, Co. Mayo"/>
    <s v="2011"/>
    <s v="2011"/>
    <s v="CD164C8"/>
    <s v="Vacancy rate"/>
    <s v="%"/>
    <s v=""/>
  </r>
  <r>
    <s v="151756"/>
    <s v="Garraun, Course, Co. Mayo"/>
    <s v="2011"/>
    <s v="2011"/>
    <s v="CD164C1"/>
    <s v="Population"/>
    <s v="Number"/>
    <n v="17"/>
  </r>
  <r>
    <s v="151756"/>
    <s v="Garraun, Course, Co. Mayo"/>
    <s v="2011"/>
    <s v="2011"/>
    <s v="CD164C2"/>
    <s v="Males"/>
    <s v="Number"/>
    <n v="10"/>
  </r>
  <r>
    <s v="151756"/>
    <s v="Garraun, Course, Co. Mayo"/>
    <s v="2011"/>
    <s v="2011"/>
    <s v="CD164C3"/>
    <s v="Females"/>
    <s v="Number"/>
    <n v="7"/>
  </r>
  <r>
    <s v="151756"/>
    <s v="Garraun, Course, Co. Mayo"/>
    <s v="2011"/>
    <s v="2011"/>
    <s v="CD164C4"/>
    <s v="Private households occupied"/>
    <s v="Number"/>
    <n v="6"/>
  </r>
  <r>
    <s v="151756"/>
    <s v="Garraun, Course, Co. Mayo"/>
    <s v="2011"/>
    <s v="2011"/>
    <s v="CD164C5"/>
    <s v="Private households unoccupied"/>
    <s v="Number"/>
    <n v="1"/>
  </r>
  <r>
    <s v="151756"/>
    <s v="Garraun, Course, Co. Mayo"/>
    <s v="2011"/>
    <s v="2011"/>
    <s v="CD164C6"/>
    <s v="Vacant dwellings"/>
    <s v="Number"/>
    <n v="1"/>
  </r>
  <r>
    <s v="151756"/>
    <s v="Garraun, Course, Co. Mayo"/>
    <s v="2011"/>
    <s v="2011"/>
    <s v="CD164C7"/>
    <s v="Housing stock"/>
    <s v="Number"/>
    <n v="7"/>
  </r>
  <r>
    <s v="151756"/>
    <s v="Garraun, Course, Co. Mayo"/>
    <s v="2011"/>
    <s v="2011"/>
    <s v="CD164C8"/>
    <s v="Vacancy rate"/>
    <s v="%"/>
    <n v="14.3"/>
  </r>
  <r>
    <s v="151757"/>
    <s v="Garraunard, Ardagh, Co. Mayo"/>
    <s v="2011"/>
    <s v="2011"/>
    <s v="CD164C1"/>
    <s v="Population"/>
    <s v="Number"/>
    <n v="11"/>
  </r>
  <r>
    <s v="151757"/>
    <s v="Garraunard, Ardagh, Co. Mayo"/>
    <s v="2011"/>
    <s v="2011"/>
    <s v="CD164C2"/>
    <s v="Males"/>
    <s v="Number"/>
    <n v="6"/>
  </r>
  <r>
    <s v="151757"/>
    <s v="Garraunard, Ardagh, Co. Mayo"/>
    <s v="2011"/>
    <s v="2011"/>
    <s v="CD164C3"/>
    <s v="Females"/>
    <s v="Number"/>
    <n v="5"/>
  </r>
  <r>
    <s v="151757"/>
    <s v="Garraunard, Ardagh, Co. Mayo"/>
    <s v="2011"/>
    <s v="2011"/>
    <s v="CD164C4"/>
    <s v="Private households occupied"/>
    <s v="Number"/>
    <n v="4"/>
  </r>
  <r>
    <s v="151757"/>
    <s v="Garraunard, Ardagh, Co. Mayo"/>
    <s v="2011"/>
    <s v="2011"/>
    <s v="CD164C5"/>
    <s v="Private households unoccupied"/>
    <s v="Number"/>
    <n v="0"/>
  </r>
  <r>
    <s v="151757"/>
    <s v="Garraunard, Ardagh, Co. Mayo"/>
    <s v="2011"/>
    <s v="2011"/>
    <s v="CD164C6"/>
    <s v="Vacant dwellings"/>
    <s v="Number"/>
    <n v="0"/>
  </r>
  <r>
    <s v="151757"/>
    <s v="Garraunard, Ardagh, Co. Mayo"/>
    <s v="2011"/>
    <s v="2011"/>
    <s v="CD164C7"/>
    <s v="Housing stock"/>
    <s v="Number"/>
    <n v="4"/>
  </r>
  <r>
    <s v="151757"/>
    <s v="Garraunard, Ardagh, Co. Mayo"/>
    <s v="2011"/>
    <s v="2011"/>
    <s v="CD164C8"/>
    <s v="Vacancy rate"/>
    <s v="%"/>
    <n v="0"/>
  </r>
  <r>
    <s v="151758"/>
    <s v="Garravlagh, Tagheen, Co. Mayo"/>
    <s v="2011"/>
    <s v="2011"/>
    <s v="CD164C1"/>
    <s v="Population"/>
    <s v="Number"/>
    <n v="57"/>
  </r>
  <r>
    <s v="151758"/>
    <s v="Garravlagh, Tagheen, Co. Mayo"/>
    <s v="2011"/>
    <s v="2011"/>
    <s v="CD164C2"/>
    <s v="Males"/>
    <s v="Number"/>
    <n v="29"/>
  </r>
  <r>
    <s v="151758"/>
    <s v="Garravlagh, Tagheen, Co. Mayo"/>
    <s v="2011"/>
    <s v="2011"/>
    <s v="CD164C3"/>
    <s v="Females"/>
    <s v="Number"/>
    <n v="28"/>
  </r>
  <r>
    <s v="151758"/>
    <s v="Garravlagh, Tagheen, Co. Mayo"/>
    <s v="2011"/>
    <s v="2011"/>
    <s v="CD164C4"/>
    <s v="Private households occupied"/>
    <s v="Number"/>
    <n v="15"/>
  </r>
  <r>
    <s v="151758"/>
    <s v="Garravlagh, Tagheen, Co. Mayo"/>
    <s v="2011"/>
    <s v="2011"/>
    <s v="CD164C5"/>
    <s v="Private households unoccupied"/>
    <s v="Number"/>
    <n v="1"/>
  </r>
  <r>
    <s v="151758"/>
    <s v="Garravlagh, Tagheen, Co. Mayo"/>
    <s v="2011"/>
    <s v="2011"/>
    <s v="CD164C6"/>
    <s v="Vacant dwellings"/>
    <s v="Number"/>
    <n v="1"/>
  </r>
  <r>
    <s v="151758"/>
    <s v="Garravlagh, Tagheen, Co. Mayo"/>
    <s v="2011"/>
    <s v="2011"/>
    <s v="CD164C7"/>
    <s v="Housing stock"/>
    <s v="Number"/>
    <n v="16"/>
  </r>
  <r>
    <s v="151758"/>
    <s v="Garravlagh, Tagheen, Co. Mayo"/>
    <s v="2011"/>
    <s v="2011"/>
    <s v="CD164C8"/>
    <s v="Vacancy rate"/>
    <s v="%"/>
    <n v="6.3"/>
  </r>
  <r>
    <s v="151759"/>
    <s v="Garreens, Coonard, Co. Mayo"/>
    <s v="2011"/>
    <s v="2011"/>
    <s v="CD164C1"/>
    <s v="Population"/>
    <s v="Number"/>
    <n v="22"/>
  </r>
  <r>
    <s v="151759"/>
    <s v="Garreens, Coonard, Co. Mayo"/>
    <s v="2011"/>
    <s v="2011"/>
    <s v="CD164C2"/>
    <s v="Males"/>
    <s v="Number"/>
    <n v="12"/>
  </r>
  <r>
    <s v="151759"/>
    <s v="Garreens, Coonard, Co. Mayo"/>
    <s v="2011"/>
    <s v="2011"/>
    <s v="CD164C3"/>
    <s v="Females"/>
    <s v="Number"/>
    <n v="10"/>
  </r>
  <r>
    <s v="151759"/>
    <s v="Garreens, Coonard, Co. Mayo"/>
    <s v="2011"/>
    <s v="2011"/>
    <s v="CD164C4"/>
    <s v="Private households occupied"/>
    <s v="Number"/>
    <n v="7"/>
  </r>
  <r>
    <s v="151759"/>
    <s v="Garreens, Coonard, Co. Mayo"/>
    <s v="2011"/>
    <s v="2011"/>
    <s v="CD164C5"/>
    <s v="Private households unoccupied"/>
    <s v="Number"/>
    <n v="1"/>
  </r>
  <r>
    <s v="151759"/>
    <s v="Garreens, Coonard, Co. Mayo"/>
    <s v="2011"/>
    <s v="2011"/>
    <s v="CD164C6"/>
    <s v="Vacant dwellings"/>
    <s v="Number"/>
    <n v="1"/>
  </r>
  <r>
    <s v="151759"/>
    <s v="Garreens, Coonard, Co. Mayo"/>
    <s v="2011"/>
    <s v="2011"/>
    <s v="CD164C7"/>
    <s v="Housing stock"/>
    <s v="Number"/>
    <n v="8"/>
  </r>
  <r>
    <s v="151759"/>
    <s v="Garreens, Coonard, Co. Mayo"/>
    <s v="2011"/>
    <s v="2011"/>
    <s v="CD164C8"/>
    <s v="Vacancy rate"/>
    <s v="%"/>
    <n v="12.5"/>
  </r>
  <r>
    <s v="151760"/>
    <s v="Garrow, Aghagower North, Co. Mayo"/>
    <s v="2011"/>
    <s v="2011"/>
    <s v="CD164C1"/>
    <s v="Population"/>
    <s v="Number"/>
    <n v="13"/>
  </r>
  <r>
    <s v="151760"/>
    <s v="Garrow, Aghagower North, Co. Mayo"/>
    <s v="2011"/>
    <s v="2011"/>
    <s v="CD164C2"/>
    <s v="Males"/>
    <s v="Number"/>
    <n v="6"/>
  </r>
  <r>
    <s v="151760"/>
    <s v="Garrow, Aghagower North, Co. Mayo"/>
    <s v="2011"/>
    <s v="2011"/>
    <s v="CD164C3"/>
    <s v="Females"/>
    <s v="Number"/>
    <n v="7"/>
  </r>
  <r>
    <s v="151760"/>
    <s v="Garrow, Aghagower North, Co. Mayo"/>
    <s v="2011"/>
    <s v="2011"/>
    <s v="CD164C4"/>
    <s v="Private households occupied"/>
    <s v="Number"/>
    <n v="3"/>
  </r>
  <r>
    <s v="151760"/>
    <s v="Garrow, Aghagower North, Co. Mayo"/>
    <s v="2011"/>
    <s v="2011"/>
    <s v="CD164C5"/>
    <s v="Private households unoccupied"/>
    <s v="Number"/>
    <n v="0"/>
  </r>
  <r>
    <s v="151760"/>
    <s v="Garrow, Aghagower North, Co. Mayo"/>
    <s v="2011"/>
    <s v="2011"/>
    <s v="CD164C6"/>
    <s v="Vacant dwellings"/>
    <s v="Number"/>
    <n v="0"/>
  </r>
  <r>
    <s v="151760"/>
    <s v="Garrow, Aghagower North, Co. Mayo"/>
    <s v="2011"/>
    <s v="2011"/>
    <s v="CD164C7"/>
    <s v="Housing stock"/>
    <s v="Number"/>
    <n v="3"/>
  </r>
  <r>
    <s v="151760"/>
    <s v="Garrow, Aghagower North, Co. Mayo"/>
    <s v="2011"/>
    <s v="2011"/>
    <s v="CD164C8"/>
    <s v="Vacancy rate"/>
    <s v="%"/>
    <n v="0"/>
  </r>
  <r>
    <s v="151761"/>
    <s v="Garrycloonagh, Carrowmore, Co. Mayo"/>
    <s v="2011"/>
    <s v="2011"/>
    <s v="CD164C1"/>
    <s v="Population"/>
    <s v="Number"/>
    <n v="23"/>
  </r>
  <r>
    <s v="151761"/>
    <s v="Garrycloonagh, Carrowmore, Co. Mayo"/>
    <s v="2011"/>
    <s v="2011"/>
    <s v="CD164C2"/>
    <s v="Males"/>
    <s v="Number"/>
    <n v="14"/>
  </r>
  <r>
    <s v="151761"/>
    <s v="Garrycloonagh, Carrowmore, Co. Mayo"/>
    <s v="2011"/>
    <s v="2011"/>
    <s v="CD164C3"/>
    <s v="Females"/>
    <s v="Number"/>
    <n v="9"/>
  </r>
  <r>
    <s v="151761"/>
    <s v="Garrycloonagh, Carrowmore, Co. Mayo"/>
    <s v="2011"/>
    <s v="2011"/>
    <s v="CD164C4"/>
    <s v="Private households occupied"/>
    <s v="Number"/>
    <n v="11"/>
  </r>
  <r>
    <s v="151761"/>
    <s v="Garrycloonagh, Carrowmore, Co. Mayo"/>
    <s v="2011"/>
    <s v="2011"/>
    <s v="CD164C5"/>
    <s v="Private households unoccupied"/>
    <s v="Number"/>
    <n v="2"/>
  </r>
  <r>
    <s v="151761"/>
    <s v="Garrycloonagh, Carrowmore, Co. Mayo"/>
    <s v="2011"/>
    <s v="2011"/>
    <s v="CD164C6"/>
    <s v="Vacant dwellings"/>
    <s v="Number"/>
    <n v="2"/>
  </r>
  <r>
    <s v="151761"/>
    <s v="Garrycloonagh, Carrowmore, Co. Mayo"/>
    <s v="2011"/>
    <s v="2011"/>
    <s v="CD164C7"/>
    <s v="Housing stock"/>
    <s v="Number"/>
    <n v="13"/>
  </r>
  <r>
    <s v="151761"/>
    <s v="Garrycloonagh, Carrowmore, Co. Mayo"/>
    <s v="2011"/>
    <s v="2011"/>
    <s v="CD164C8"/>
    <s v="Vacancy rate"/>
    <s v="%"/>
    <n v="15.4"/>
  </r>
  <r>
    <s v="151762"/>
    <s v="Garryduff, Castlebar Urban, Castlebar Rural, Co. Mayo"/>
    <s v="2011"/>
    <s v="2011"/>
    <s v="CD164C1"/>
    <s v="Population"/>
    <s v="Number"/>
    <n v="1321"/>
  </r>
  <r>
    <s v="151762"/>
    <s v="Garryduff, Castlebar Urban, Castlebar Rural, Co. Mayo"/>
    <s v="2011"/>
    <s v="2011"/>
    <s v="CD164C2"/>
    <s v="Males"/>
    <s v="Number"/>
    <n v="620"/>
  </r>
  <r>
    <s v="151762"/>
    <s v="Garryduff, Castlebar Urban, Castlebar Rural, Co. Mayo"/>
    <s v="2011"/>
    <s v="2011"/>
    <s v="CD164C3"/>
    <s v="Females"/>
    <s v="Number"/>
    <n v="701"/>
  </r>
  <r>
    <s v="151762"/>
    <s v="Garryduff, Castlebar Urban, Castlebar Rural, Co. Mayo"/>
    <s v="2011"/>
    <s v="2011"/>
    <s v="CD164C4"/>
    <s v="Private households occupied"/>
    <s v="Number"/>
    <n v="562"/>
  </r>
  <r>
    <s v="151762"/>
    <s v="Garryduff, Castlebar Urban, Castlebar Rural, Co. Mayo"/>
    <s v="2011"/>
    <s v="2011"/>
    <s v="CD164C5"/>
    <s v="Private households unoccupied"/>
    <s v="Number"/>
    <n v="125"/>
  </r>
  <r>
    <s v="151762"/>
    <s v="Garryduff, Castlebar Urban, Castlebar Rural, Co. Mayo"/>
    <s v="2011"/>
    <s v="2011"/>
    <s v="CD164C6"/>
    <s v="Vacant dwellings"/>
    <s v="Number"/>
    <n v="106"/>
  </r>
  <r>
    <s v="151762"/>
    <s v="Garryduff, Castlebar Urban, Castlebar Rural, Co. Mayo"/>
    <s v="2011"/>
    <s v="2011"/>
    <s v="CD164C7"/>
    <s v="Housing stock"/>
    <s v="Number"/>
    <n v="687"/>
  </r>
  <r>
    <s v="151762"/>
    <s v="Garryduff, Castlebar Urban, Castlebar Rural, Co. Mayo"/>
    <s v="2011"/>
    <s v="2011"/>
    <s v="CD164C8"/>
    <s v="Vacancy rate"/>
    <s v="%"/>
    <n v="15.4"/>
  </r>
  <r>
    <s v="151763"/>
    <s v="Garryduff Middle, Ballindine, Co. Mayo"/>
    <s v="2011"/>
    <s v="2011"/>
    <s v="CD164C1"/>
    <s v="Population"/>
    <s v="Number"/>
    <s v=""/>
  </r>
  <r>
    <s v="151763"/>
    <s v="Garryduff Middle, Ballindine, Co. Mayo"/>
    <s v="2011"/>
    <s v="2011"/>
    <s v="CD164C2"/>
    <s v="Males"/>
    <s v="Number"/>
    <s v=""/>
  </r>
  <r>
    <s v="151763"/>
    <s v="Garryduff Middle, Ballindine, Co. Mayo"/>
    <s v="2011"/>
    <s v="2011"/>
    <s v="CD164C3"/>
    <s v="Females"/>
    <s v="Number"/>
    <s v=""/>
  </r>
  <r>
    <s v="151763"/>
    <s v="Garryduff Middle, Ballindine, Co. Mayo"/>
    <s v="2011"/>
    <s v="2011"/>
    <s v="CD164C4"/>
    <s v="Private households occupied"/>
    <s v="Number"/>
    <s v=""/>
  </r>
  <r>
    <s v="151763"/>
    <s v="Garryduff Middle, Ballindine, Co. Mayo"/>
    <s v="2011"/>
    <s v="2011"/>
    <s v="CD164C5"/>
    <s v="Private households unoccupied"/>
    <s v="Number"/>
    <s v=""/>
  </r>
  <r>
    <s v="151763"/>
    <s v="Garryduff Middle, Ballindine, Co. Mayo"/>
    <s v="2011"/>
    <s v="2011"/>
    <s v="CD164C6"/>
    <s v="Vacant dwellings"/>
    <s v="Number"/>
    <s v=""/>
  </r>
  <r>
    <s v="151763"/>
    <s v="Garryduff Middle, Ballindine, Co. Mayo"/>
    <s v="2011"/>
    <s v="2011"/>
    <s v="CD164C7"/>
    <s v="Housing stock"/>
    <s v="Number"/>
    <s v=""/>
  </r>
  <r>
    <s v="151763"/>
    <s v="Garryduff Middle, Ballindine, Co. Mayo"/>
    <s v="2011"/>
    <s v="2011"/>
    <s v="CD164C8"/>
    <s v="Vacancy rate"/>
    <s v="%"/>
    <s v=""/>
  </r>
  <r>
    <s v="151764"/>
    <s v="Garryduff North, Ballindine, Co. Mayo"/>
    <s v="2011"/>
    <s v="2011"/>
    <s v="CD164C1"/>
    <s v="Population"/>
    <s v="Number"/>
    <n v="9"/>
  </r>
  <r>
    <s v="151764"/>
    <s v="Garryduff North, Ballindine, Co. Mayo"/>
    <s v="2011"/>
    <s v="2011"/>
    <s v="CD164C2"/>
    <s v="Males"/>
    <s v="Number"/>
    <n v="6"/>
  </r>
  <r>
    <s v="151764"/>
    <s v="Garryduff North, Ballindine, Co. Mayo"/>
    <s v="2011"/>
    <s v="2011"/>
    <s v="CD164C3"/>
    <s v="Females"/>
    <s v="Number"/>
    <n v="3"/>
  </r>
  <r>
    <s v="151764"/>
    <s v="Garryduff North, Ballindine, Co. Mayo"/>
    <s v="2011"/>
    <s v="2011"/>
    <s v="CD164C4"/>
    <s v="Private households occupied"/>
    <s v="Number"/>
    <n v="3"/>
  </r>
  <r>
    <s v="151764"/>
    <s v="Garryduff North, Ballindine, Co. Mayo"/>
    <s v="2011"/>
    <s v="2011"/>
    <s v="CD164C5"/>
    <s v="Private households unoccupied"/>
    <s v="Number"/>
    <n v="2"/>
  </r>
  <r>
    <s v="151764"/>
    <s v="Garryduff North, Ballindine, Co. Mayo"/>
    <s v="2011"/>
    <s v="2011"/>
    <s v="CD164C6"/>
    <s v="Vacant dwellings"/>
    <s v="Number"/>
    <n v="2"/>
  </r>
  <r>
    <s v="151764"/>
    <s v="Garryduff North, Ballindine, Co. Mayo"/>
    <s v="2011"/>
    <s v="2011"/>
    <s v="CD164C7"/>
    <s v="Housing stock"/>
    <s v="Number"/>
    <n v="5"/>
  </r>
  <r>
    <s v="151764"/>
    <s v="Garryduff North, Ballindine, Co. Mayo"/>
    <s v="2011"/>
    <s v="2011"/>
    <s v="CD164C8"/>
    <s v="Vacancy rate"/>
    <s v="%"/>
    <n v="40"/>
  </r>
  <r>
    <s v="151765"/>
    <s v="Garryduff South, Ballindine, Co. Mayo"/>
    <s v="2011"/>
    <s v="2011"/>
    <s v="CD164C1"/>
    <s v="Population"/>
    <s v="Number"/>
    <n v="14"/>
  </r>
  <r>
    <s v="151765"/>
    <s v="Garryduff South, Ballindine, Co. Mayo"/>
    <s v="2011"/>
    <s v="2011"/>
    <s v="CD164C2"/>
    <s v="Males"/>
    <s v="Number"/>
    <n v="8"/>
  </r>
  <r>
    <s v="151765"/>
    <s v="Garryduff South, Ballindine, Co. Mayo"/>
    <s v="2011"/>
    <s v="2011"/>
    <s v="CD164C3"/>
    <s v="Females"/>
    <s v="Number"/>
    <n v="6"/>
  </r>
  <r>
    <s v="151765"/>
    <s v="Garryduff South, Ballindine, Co. Mayo"/>
    <s v="2011"/>
    <s v="2011"/>
    <s v="CD164C4"/>
    <s v="Private households occupied"/>
    <s v="Number"/>
    <n v="5"/>
  </r>
  <r>
    <s v="151765"/>
    <s v="Garryduff South, Ballindine, Co. Mayo"/>
    <s v="2011"/>
    <s v="2011"/>
    <s v="CD164C5"/>
    <s v="Private households unoccupied"/>
    <s v="Number"/>
    <n v="0"/>
  </r>
  <r>
    <s v="151765"/>
    <s v="Garryduff South, Ballindine, Co. Mayo"/>
    <s v="2011"/>
    <s v="2011"/>
    <s v="CD164C6"/>
    <s v="Vacant dwellings"/>
    <s v="Number"/>
    <n v="0"/>
  </r>
  <r>
    <s v="151765"/>
    <s v="Garryduff South, Ballindine, Co. Mayo"/>
    <s v="2011"/>
    <s v="2011"/>
    <s v="CD164C7"/>
    <s v="Housing stock"/>
    <s v="Number"/>
    <n v="5"/>
  </r>
  <r>
    <s v="151765"/>
    <s v="Garryduff South, Ballindine, Co. Mayo"/>
    <s v="2011"/>
    <s v="2011"/>
    <s v="CD164C8"/>
    <s v="Vacancy rate"/>
    <s v="%"/>
    <n v="0"/>
  </r>
  <r>
    <s v="151766"/>
    <s v="Garryduff West, Ballindine, Co. Mayo"/>
    <s v="2011"/>
    <s v="2011"/>
    <s v="CD164C1"/>
    <s v="Population"/>
    <s v="Number"/>
    <n v="0"/>
  </r>
  <r>
    <s v="151766"/>
    <s v="Garryduff West, Ballindine, Co. Mayo"/>
    <s v="2011"/>
    <s v="2011"/>
    <s v="CD164C2"/>
    <s v="Males"/>
    <s v="Number"/>
    <n v="0"/>
  </r>
  <r>
    <s v="151766"/>
    <s v="Garryduff West, Ballindine, Co. Mayo"/>
    <s v="2011"/>
    <s v="2011"/>
    <s v="CD164C3"/>
    <s v="Females"/>
    <s v="Number"/>
    <n v="0"/>
  </r>
  <r>
    <s v="151766"/>
    <s v="Garryduff West, Ballindine, Co. Mayo"/>
    <s v="2011"/>
    <s v="2011"/>
    <s v="CD164C4"/>
    <s v="Private households occupied"/>
    <s v="Number"/>
    <n v="0"/>
  </r>
  <r>
    <s v="151766"/>
    <s v="Garryduff West, Ballindine, Co. Mayo"/>
    <s v="2011"/>
    <s v="2011"/>
    <s v="CD164C5"/>
    <s v="Private households unoccupied"/>
    <s v="Number"/>
    <n v="0"/>
  </r>
  <r>
    <s v="151766"/>
    <s v="Garryduff West, Ballindine, Co. Mayo"/>
    <s v="2011"/>
    <s v="2011"/>
    <s v="CD164C6"/>
    <s v="Vacant dwellings"/>
    <s v="Number"/>
    <n v="0"/>
  </r>
  <r>
    <s v="151766"/>
    <s v="Garryduff West, Ballindine, Co. Mayo"/>
    <s v="2011"/>
    <s v="2011"/>
    <s v="CD164C7"/>
    <s v="Housing stock"/>
    <s v="Number"/>
    <n v="0"/>
  </r>
  <r>
    <s v="151766"/>
    <s v="Garryduff West, Ballindine, Co. Mayo"/>
    <s v="2011"/>
    <s v="2011"/>
    <s v="CD164C8"/>
    <s v="Vacancy rate"/>
    <s v="%"/>
    <n v="0"/>
  </r>
  <r>
    <s v="151767"/>
    <s v="Garrymore, Garrymore, Co. Mayo"/>
    <s v="2011"/>
    <s v="2011"/>
    <s v="CD164C1"/>
    <s v="Population"/>
    <s v="Number"/>
    <n v="23"/>
  </r>
  <r>
    <s v="151767"/>
    <s v="Garrymore, Garrymore, Co. Mayo"/>
    <s v="2011"/>
    <s v="2011"/>
    <s v="CD164C2"/>
    <s v="Males"/>
    <s v="Number"/>
    <n v="14"/>
  </r>
  <r>
    <s v="151767"/>
    <s v="Garrymore, Garrymore, Co. Mayo"/>
    <s v="2011"/>
    <s v="2011"/>
    <s v="CD164C3"/>
    <s v="Females"/>
    <s v="Number"/>
    <n v="9"/>
  </r>
  <r>
    <s v="151767"/>
    <s v="Garrymore, Garrymore, Co. Mayo"/>
    <s v="2011"/>
    <s v="2011"/>
    <s v="CD164C4"/>
    <s v="Private households occupied"/>
    <s v="Number"/>
    <n v="11"/>
  </r>
  <r>
    <s v="151767"/>
    <s v="Garrymore, Garrymore, Co. Mayo"/>
    <s v="2011"/>
    <s v="2011"/>
    <s v="CD164C5"/>
    <s v="Private households unoccupied"/>
    <s v="Number"/>
    <n v="3"/>
  </r>
  <r>
    <s v="151767"/>
    <s v="Garrymore, Garrymore, Co. Mayo"/>
    <s v="2011"/>
    <s v="2011"/>
    <s v="CD164C6"/>
    <s v="Vacant dwellings"/>
    <s v="Number"/>
    <n v="3"/>
  </r>
  <r>
    <s v="151767"/>
    <s v="Garrymore, Garrymore, Co. Mayo"/>
    <s v="2011"/>
    <s v="2011"/>
    <s v="CD164C7"/>
    <s v="Housing stock"/>
    <s v="Number"/>
    <n v="14"/>
  </r>
  <r>
    <s v="151767"/>
    <s v="Garrymore, Garrymore, Co. Mayo"/>
    <s v="2011"/>
    <s v="2011"/>
    <s v="CD164C8"/>
    <s v="Vacancy rate"/>
    <s v="%"/>
    <n v="21.4"/>
  </r>
  <r>
    <s v="151768"/>
    <s v="Garrynabba, Claremorris, Co. Mayo"/>
    <s v="2011"/>
    <s v="2011"/>
    <s v="CD164C1"/>
    <s v="Population"/>
    <s v="Number"/>
    <n v="7"/>
  </r>
  <r>
    <s v="151768"/>
    <s v="Garrynabba, Claremorris, Co. Mayo"/>
    <s v="2011"/>
    <s v="2011"/>
    <s v="CD164C2"/>
    <s v="Males"/>
    <s v="Number"/>
    <n v="4"/>
  </r>
  <r>
    <s v="151768"/>
    <s v="Garrynabba, Claremorris, Co. Mayo"/>
    <s v="2011"/>
    <s v="2011"/>
    <s v="CD164C3"/>
    <s v="Females"/>
    <s v="Number"/>
    <n v="3"/>
  </r>
  <r>
    <s v="151768"/>
    <s v="Garrynabba, Claremorris, Co. Mayo"/>
    <s v="2011"/>
    <s v="2011"/>
    <s v="CD164C4"/>
    <s v="Private households occupied"/>
    <s v="Number"/>
    <n v="3"/>
  </r>
  <r>
    <s v="151768"/>
    <s v="Garrynabba, Claremorris, Co. Mayo"/>
    <s v="2011"/>
    <s v="2011"/>
    <s v="CD164C5"/>
    <s v="Private households unoccupied"/>
    <s v="Number"/>
    <n v="2"/>
  </r>
  <r>
    <s v="151768"/>
    <s v="Garrynabba, Claremorris, Co. Mayo"/>
    <s v="2011"/>
    <s v="2011"/>
    <s v="CD164C6"/>
    <s v="Vacant dwellings"/>
    <s v="Number"/>
    <n v="2"/>
  </r>
  <r>
    <s v="151768"/>
    <s v="Garrynabba, Claremorris, Co. Mayo"/>
    <s v="2011"/>
    <s v="2011"/>
    <s v="CD164C7"/>
    <s v="Housing stock"/>
    <s v="Number"/>
    <n v="5"/>
  </r>
  <r>
    <s v="151768"/>
    <s v="Garrynabba, Claremorris, Co. Mayo"/>
    <s v="2011"/>
    <s v="2011"/>
    <s v="CD164C8"/>
    <s v="Vacancy rate"/>
    <s v="%"/>
    <n v="40"/>
  </r>
  <r>
    <s v="151769"/>
    <s v="Garrynagran, Kilfian South, Co. Mayo"/>
    <s v="2011"/>
    <s v="2011"/>
    <s v="CD164C1"/>
    <s v="Population"/>
    <s v="Number"/>
    <n v="16"/>
  </r>
  <r>
    <s v="151769"/>
    <s v="Garrynagran, Kilfian South, Co. Mayo"/>
    <s v="2011"/>
    <s v="2011"/>
    <s v="CD164C2"/>
    <s v="Males"/>
    <s v="Number"/>
    <n v="9"/>
  </r>
  <r>
    <s v="151769"/>
    <s v="Garrynagran, Kilfian South, Co. Mayo"/>
    <s v="2011"/>
    <s v="2011"/>
    <s v="CD164C3"/>
    <s v="Females"/>
    <s v="Number"/>
    <n v="7"/>
  </r>
  <r>
    <s v="151769"/>
    <s v="Garrynagran, Kilfian South, Co. Mayo"/>
    <s v="2011"/>
    <s v="2011"/>
    <s v="CD164C4"/>
    <s v="Private households occupied"/>
    <s v="Number"/>
    <n v="6"/>
  </r>
  <r>
    <s v="151769"/>
    <s v="Garrynagran, Kilfian South, Co. Mayo"/>
    <s v="2011"/>
    <s v="2011"/>
    <s v="CD164C5"/>
    <s v="Private households unoccupied"/>
    <s v="Number"/>
    <n v="3"/>
  </r>
  <r>
    <s v="151769"/>
    <s v="Garrynagran, Kilfian South, Co. Mayo"/>
    <s v="2011"/>
    <s v="2011"/>
    <s v="CD164C6"/>
    <s v="Vacant dwellings"/>
    <s v="Number"/>
    <n v="2"/>
  </r>
  <r>
    <s v="151769"/>
    <s v="Garrynagran, Kilfian South, Co. Mayo"/>
    <s v="2011"/>
    <s v="2011"/>
    <s v="CD164C7"/>
    <s v="Housing stock"/>
    <s v="Number"/>
    <n v="9"/>
  </r>
  <r>
    <s v="151769"/>
    <s v="Garrynagran, Kilfian South, Co. Mayo"/>
    <s v="2011"/>
    <s v="2011"/>
    <s v="CD164C8"/>
    <s v="Vacancy rate"/>
    <s v="%"/>
    <n v="22.2"/>
  </r>
  <r>
    <s v="151770"/>
    <s v="Garryredmond, Caraun, Co. Mayo"/>
    <s v="2011"/>
    <s v="2011"/>
    <s v="CD164C1"/>
    <s v="Population"/>
    <s v="Number"/>
    <n v="26"/>
  </r>
  <r>
    <s v="151770"/>
    <s v="Garryredmond, Caraun, Co. Mayo"/>
    <s v="2011"/>
    <s v="2011"/>
    <s v="CD164C2"/>
    <s v="Males"/>
    <s v="Number"/>
    <n v="11"/>
  </r>
  <r>
    <s v="151770"/>
    <s v="Garryredmond, Caraun, Co. Mayo"/>
    <s v="2011"/>
    <s v="2011"/>
    <s v="CD164C3"/>
    <s v="Females"/>
    <s v="Number"/>
    <n v="15"/>
  </r>
  <r>
    <s v="151770"/>
    <s v="Garryredmond, Caraun, Co. Mayo"/>
    <s v="2011"/>
    <s v="2011"/>
    <s v="CD164C4"/>
    <s v="Private households occupied"/>
    <s v="Number"/>
    <n v="9"/>
  </r>
  <r>
    <s v="151770"/>
    <s v="Garryredmond, Caraun, Co. Mayo"/>
    <s v="2011"/>
    <s v="2011"/>
    <s v="CD164C5"/>
    <s v="Private households unoccupied"/>
    <s v="Number"/>
    <n v="5"/>
  </r>
  <r>
    <s v="151770"/>
    <s v="Garryredmond, Caraun, Co. Mayo"/>
    <s v="2011"/>
    <s v="2011"/>
    <s v="CD164C6"/>
    <s v="Vacant dwellings"/>
    <s v="Number"/>
    <n v="5"/>
  </r>
  <r>
    <s v="151770"/>
    <s v="Garryredmond, Caraun, Co. Mayo"/>
    <s v="2011"/>
    <s v="2011"/>
    <s v="CD164C7"/>
    <s v="Housing stock"/>
    <s v="Number"/>
    <n v="14"/>
  </r>
  <r>
    <s v="151770"/>
    <s v="Garryredmond, Caraun, Co. Mayo"/>
    <s v="2011"/>
    <s v="2011"/>
    <s v="CD164C8"/>
    <s v="Vacancy rate"/>
    <s v="%"/>
    <n v="35.7"/>
  </r>
  <r>
    <s v="151771"/>
    <s v="Garryroe, Killedan, Co. Mayo"/>
    <s v="2011"/>
    <s v="2011"/>
    <s v="CD164C1"/>
    <s v="Population"/>
    <s v="Number"/>
    <n v="8"/>
  </r>
  <r>
    <s v="151771"/>
    <s v="Garryroe, Killedan, Co. Mayo"/>
    <s v="2011"/>
    <s v="2011"/>
    <s v="CD164C2"/>
    <s v="Males"/>
    <s v="Number"/>
    <n v="5"/>
  </r>
  <r>
    <s v="151771"/>
    <s v="Garryroe, Killedan, Co. Mayo"/>
    <s v="2011"/>
    <s v="2011"/>
    <s v="CD164C3"/>
    <s v="Females"/>
    <s v="Number"/>
    <n v="3"/>
  </r>
  <r>
    <s v="151771"/>
    <s v="Garryroe, Killedan, Co. Mayo"/>
    <s v="2011"/>
    <s v="2011"/>
    <s v="CD164C4"/>
    <s v="Private households occupied"/>
    <s v="Number"/>
    <n v="4"/>
  </r>
  <r>
    <s v="151771"/>
    <s v="Garryroe, Killedan, Co. Mayo"/>
    <s v="2011"/>
    <s v="2011"/>
    <s v="CD164C5"/>
    <s v="Private households unoccupied"/>
    <s v="Number"/>
    <n v="2"/>
  </r>
  <r>
    <s v="151771"/>
    <s v="Garryroe, Killedan, Co. Mayo"/>
    <s v="2011"/>
    <s v="2011"/>
    <s v="CD164C6"/>
    <s v="Vacant dwellings"/>
    <s v="Number"/>
    <n v="2"/>
  </r>
  <r>
    <s v="151771"/>
    <s v="Garryroe, Killedan, Co. Mayo"/>
    <s v="2011"/>
    <s v="2011"/>
    <s v="CD164C7"/>
    <s v="Housing stock"/>
    <s v="Number"/>
    <n v="6"/>
  </r>
  <r>
    <s v="151771"/>
    <s v="Garryroe, Killedan, Co. Mayo"/>
    <s v="2011"/>
    <s v="2011"/>
    <s v="CD164C8"/>
    <s v="Vacancy rate"/>
    <s v="%"/>
    <n v="33.3"/>
  </r>
  <r>
    <s v="151772"/>
    <s v="Garrywadreen, Claremorris, Co. Mayo"/>
    <s v="2011"/>
    <s v="2011"/>
    <s v="CD164C1"/>
    <s v="Population"/>
    <s v="Number"/>
    <n v="102"/>
  </r>
  <r>
    <s v="151772"/>
    <s v="Garrywadreen, Claremorris, Co. Mayo"/>
    <s v="2011"/>
    <s v="2011"/>
    <s v="CD164C2"/>
    <s v="Males"/>
    <s v="Number"/>
    <n v="48"/>
  </r>
  <r>
    <s v="151772"/>
    <s v="Garrywadreen, Claremorris, Co. Mayo"/>
    <s v="2011"/>
    <s v="2011"/>
    <s v="CD164C3"/>
    <s v="Females"/>
    <s v="Number"/>
    <n v="54"/>
  </r>
  <r>
    <s v="151772"/>
    <s v="Garrywadreen, Claremorris, Co. Mayo"/>
    <s v="2011"/>
    <s v="2011"/>
    <s v="CD164C4"/>
    <s v="Private households occupied"/>
    <s v="Number"/>
    <n v="26"/>
  </r>
  <r>
    <s v="151772"/>
    <s v="Garrywadreen, Claremorris, Co. Mayo"/>
    <s v="2011"/>
    <s v="2011"/>
    <s v="CD164C5"/>
    <s v="Private households unoccupied"/>
    <s v="Number"/>
    <n v="6"/>
  </r>
  <r>
    <s v="151772"/>
    <s v="Garrywadreen, Claremorris, Co. Mayo"/>
    <s v="2011"/>
    <s v="2011"/>
    <s v="CD164C6"/>
    <s v="Vacant dwellings"/>
    <s v="Number"/>
    <n v="5"/>
  </r>
  <r>
    <s v="151772"/>
    <s v="Garrywadreen, Claremorris, Co. Mayo"/>
    <s v="2011"/>
    <s v="2011"/>
    <s v="CD164C7"/>
    <s v="Housing stock"/>
    <s v="Number"/>
    <n v="32"/>
  </r>
  <r>
    <s v="151772"/>
    <s v="Garrywadreen, Claremorris, Co. Mayo"/>
    <s v="2011"/>
    <s v="2011"/>
    <s v="CD164C8"/>
    <s v="Vacancy rate"/>
    <s v="%"/>
    <n v="15.6"/>
  </r>
  <r>
    <s v="151773"/>
    <s v="Garterhill, Knockadaff, Co. Mayo"/>
    <s v="2011"/>
    <s v="2011"/>
    <s v="CD164C1"/>
    <s v="Population"/>
    <s v="Number"/>
    <s v=""/>
  </r>
  <r>
    <s v="151773"/>
    <s v="Garterhill, Knockadaff, Co. Mayo"/>
    <s v="2011"/>
    <s v="2011"/>
    <s v="CD164C2"/>
    <s v="Males"/>
    <s v="Number"/>
    <s v=""/>
  </r>
  <r>
    <s v="151773"/>
    <s v="Garterhill, Knockadaff, Co. Mayo"/>
    <s v="2011"/>
    <s v="2011"/>
    <s v="CD164C3"/>
    <s v="Females"/>
    <s v="Number"/>
    <s v=""/>
  </r>
  <r>
    <s v="151773"/>
    <s v="Garterhill, Knockadaff, Co. Mayo"/>
    <s v="2011"/>
    <s v="2011"/>
    <s v="CD164C4"/>
    <s v="Private households occupied"/>
    <s v="Number"/>
    <s v=""/>
  </r>
  <r>
    <s v="151773"/>
    <s v="Garterhill, Knockadaff, Co. Mayo"/>
    <s v="2011"/>
    <s v="2011"/>
    <s v="CD164C5"/>
    <s v="Private households unoccupied"/>
    <s v="Number"/>
    <s v=""/>
  </r>
  <r>
    <s v="151773"/>
    <s v="Garterhill, Knockadaff, Co. Mayo"/>
    <s v="2011"/>
    <s v="2011"/>
    <s v="CD164C6"/>
    <s v="Vacant dwellings"/>
    <s v="Number"/>
    <s v=""/>
  </r>
  <r>
    <s v="151773"/>
    <s v="Garterhill, Knockadaff, Co. Mayo"/>
    <s v="2011"/>
    <s v="2011"/>
    <s v="CD164C7"/>
    <s v="Housing stock"/>
    <s v="Number"/>
    <s v=""/>
  </r>
  <r>
    <s v="151773"/>
    <s v="Garterhill, Knockadaff, Co. Mayo"/>
    <s v="2011"/>
    <s v="2011"/>
    <s v="CD164C8"/>
    <s v="Vacancy rate"/>
    <s v="%"/>
    <s v=""/>
  </r>
  <r>
    <s v="151774"/>
    <s v="Geevraun, Beldergmore, Co. Mayo"/>
    <s v="2011"/>
    <s v="2011"/>
    <s v="CD164C1"/>
    <s v="Population"/>
    <s v="Number"/>
    <n v="33"/>
  </r>
  <r>
    <s v="151774"/>
    <s v="Geevraun, Beldergmore, Co. Mayo"/>
    <s v="2011"/>
    <s v="2011"/>
    <s v="CD164C2"/>
    <s v="Males"/>
    <s v="Number"/>
    <n v="18"/>
  </r>
  <r>
    <s v="151774"/>
    <s v="Geevraun, Beldergmore, Co. Mayo"/>
    <s v="2011"/>
    <s v="2011"/>
    <s v="CD164C3"/>
    <s v="Females"/>
    <s v="Number"/>
    <n v="15"/>
  </r>
  <r>
    <s v="151774"/>
    <s v="Geevraun, Beldergmore, Co. Mayo"/>
    <s v="2011"/>
    <s v="2011"/>
    <s v="CD164C4"/>
    <s v="Private households occupied"/>
    <s v="Number"/>
    <n v="10"/>
  </r>
  <r>
    <s v="151774"/>
    <s v="Geevraun, Beldergmore, Co. Mayo"/>
    <s v="2011"/>
    <s v="2011"/>
    <s v="CD164C5"/>
    <s v="Private households unoccupied"/>
    <s v="Number"/>
    <n v="7"/>
  </r>
  <r>
    <s v="151774"/>
    <s v="Geevraun, Beldergmore, Co. Mayo"/>
    <s v="2011"/>
    <s v="2011"/>
    <s v="CD164C6"/>
    <s v="Vacant dwellings"/>
    <s v="Number"/>
    <n v="7"/>
  </r>
  <r>
    <s v="151774"/>
    <s v="Geevraun, Beldergmore, Co. Mayo"/>
    <s v="2011"/>
    <s v="2011"/>
    <s v="CD164C7"/>
    <s v="Housing stock"/>
    <s v="Number"/>
    <n v="17"/>
  </r>
  <r>
    <s v="151774"/>
    <s v="Geevraun, Beldergmore, Co. Mayo"/>
    <s v="2011"/>
    <s v="2011"/>
    <s v="CD164C8"/>
    <s v="Vacancy rate"/>
    <s v="%"/>
    <n v="41.2"/>
  </r>
  <r>
    <s v="151775"/>
    <s v="Gladree, An Geata Mór Thuaidh, Co. Mayo"/>
    <s v="2011"/>
    <s v="2011"/>
    <s v="CD164C1"/>
    <s v="Population"/>
    <s v="Number"/>
    <n v="48"/>
  </r>
  <r>
    <s v="151775"/>
    <s v="Gladree, An Geata Mór Thuaidh, Co. Mayo"/>
    <s v="2011"/>
    <s v="2011"/>
    <s v="CD164C2"/>
    <s v="Males"/>
    <s v="Number"/>
    <n v="28"/>
  </r>
  <r>
    <s v="151775"/>
    <s v="Gladree, An Geata Mór Thuaidh, Co. Mayo"/>
    <s v="2011"/>
    <s v="2011"/>
    <s v="CD164C3"/>
    <s v="Females"/>
    <s v="Number"/>
    <n v="20"/>
  </r>
  <r>
    <s v="151775"/>
    <s v="Gladree, An Geata Mór Thuaidh, Co. Mayo"/>
    <s v="2011"/>
    <s v="2011"/>
    <s v="CD164C4"/>
    <s v="Private households occupied"/>
    <s v="Number"/>
    <n v="20"/>
  </r>
  <r>
    <s v="151775"/>
    <s v="Gladree, An Geata Mór Thuaidh, Co. Mayo"/>
    <s v="2011"/>
    <s v="2011"/>
    <s v="CD164C5"/>
    <s v="Private households unoccupied"/>
    <s v="Number"/>
    <n v="13"/>
  </r>
  <r>
    <s v="151775"/>
    <s v="Gladree, An Geata Mór Thuaidh, Co. Mayo"/>
    <s v="2011"/>
    <s v="2011"/>
    <s v="CD164C6"/>
    <s v="Vacant dwellings"/>
    <s v="Number"/>
    <n v="12"/>
  </r>
  <r>
    <s v="151775"/>
    <s v="Gladree, An Geata Mór Thuaidh, Co. Mayo"/>
    <s v="2011"/>
    <s v="2011"/>
    <s v="CD164C7"/>
    <s v="Housing stock"/>
    <s v="Number"/>
    <n v="33"/>
  </r>
  <r>
    <s v="151775"/>
    <s v="Gladree, An Geata Mór Thuaidh, Co. Mayo"/>
    <s v="2011"/>
    <s v="2011"/>
    <s v="CD164C8"/>
    <s v="Vacancy rate"/>
    <s v="%"/>
    <n v="36.4"/>
  </r>
  <r>
    <s v="151776"/>
    <s v="Glasgort, Clogher, Co. Mayo"/>
    <s v="2011"/>
    <s v="2011"/>
    <s v="CD164C1"/>
    <s v="Population"/>
    <s v="Number"/>
    <n v="27"/>
  </r>
  <r>
    <s v="151776"/>
    <s v="Glasgort, Clogher, Co. Mayo"/>
    <s v="2011"/>
    <s v="2011"/>
    <s v="CD164C2"/>
    <s v="Males"/>
    <s v="Number"/>
    <n v="15"/>
  </r>
  <r>
    <s v="151776"/>
    <s v="Glasgort, Clogher, Co. Mayo"/>
    <s v="2011"/>
    <s v="2011"/>
    <s v="CD164C3"/>
    <s v="Females"/>
    <s v="Number"/>
    <n v="12"/>
  </r>
  <r>
    <s v="151776"/>
    <s v="Glasgort, Clogher, Co. Mayo"/>
    <s v="2011"/>
    <s v="2011"/>
    <s v="CD164C4"/>
    <s v="Private households occupied"/>
    <s v="Number"/>
    <n v="13"/>
  </r>
  <r>
    <s v="151776"/>
    <s v="Glasgort, Clogher, Co. Mayo"/>
    <s v="2011"/>
    <s v="2011"/>
    <s v="CD164C5"/>
    <s v="Private households unoccupied"/>
    <s v="Number"/>
    <n v="1"/>
  </r>
  <r>
    <s v="151776"/>
    <s v="Glasgort, Clogher, Co. Mayo"/>
    <s v="2011"/>
    <s v="2011"/>
    <s v="CD164C6"/>
    <s v="Vacant dwellings"/>
    <s v="Number"/>
    <n v="1"/>
  </r>
  <r>
    <s v="151776"/>
    <s v="Glasgort, Clogher, Co. Mayo"/>
    <s v="2011"/>
    <s v="2011"/>
    <s v="CD164C7"/>
    <s v="Housing stock"/>
    <s v="Number"/>
    <n v="14"/>
  </r>
  <r>
    <s v="151776"/>
    <s v="Glasgort, Clogher, Co. Mayo"/>
    <s v="2011"/>
    <s v="2011"/>
    <s v="CD164C8"/>
    <s v="Vacancy rate"/>
    <s v="%"/>
    <n v="7.1"/>
  </r>
  <r>
    <s v="151777"/>
    <s v="Glasheens, Derry, Co. Mayo"/>
    <s v="2011"/>
    <s v="2011"/>
    <s v="CD164C1"/>
    <s v="Population"/>
    <s v="Number"/>
    <n v="8"/>
  </r>
  <r>
    <s v="151777"/>
    <s v="Glasheens, Derry, Co. Mayo"/>
    <s v="2011"/>
    <s v="2011"/>
    <s v="CD164C2"/>
    <s v="Males"/>
    <s v="Number"/>
    <n v="6"/>
  </r>
  <r>
    <s v="151777"/>
    <s v="Glasheens, Derry, Co. Mayo"/>
    <s v="2011"/>
    <s v="2011"/>
    <s v="CD164C3"/>
    <s v="Females"/>
    <s v="Number"/>
    <n v="2"/>
  </r>
  <r>
    <s v="151777"/>
    <s v="Glasheens, Derry, Co. Mayo"/>
    <s v="2011"/>
    <s v="2011"/>
    <s v="CD164C4"/>
    <s v="Private households occupied"/>
    <s v="Number"/>
    <n v="3"/>
  </r>
  <r>
    <s v="151777"/>
    <s v="Glasheens, Derry, Co. Mayo"/>
    <s v="2011"/>
    <s v="2011"/>
    <s v="CD164C5"/>
    <s v="Private households unoccupied"/>
    <s v="Number"/>
    <n v="1"/>
  </r>
  <r>
    <s v="151777"/>
    <s v="Glasheens, Derry, Co. Mayo"/>
    <s v="2011"/>
    <s v="2011"/>
    <s v="CD164C6"/>
    <s v="Vacant dwellings"/>
    <s v="Number"/>
    <n v="1"/>
  </r>
  <r>
    <s v="151777"/>
    <s v="Glasheens, Derry, Co. Mayo"/>
    <s v="2011"/>
    <s v="2011"/>
    <s v="CD164C7"/>
    <s v="Housing stock"/>
    <s v="Number"/>
    <n v="4"/>
  </r>
  <r>
    <s v="151777"/>
    <s v="Glasheens, Derry, Co. Mayo"/>
    <s v="2011"/>
    <s v="2011"/>
    <s v="CD164C8"/>
    <s v="Vacancy rate"/>
    <s v="%"/>
    <n v="25"/>
  </r>
  <r>
    <s v="151778"/>
    <s v="Glasmansally, Clogher, Co. Mayo"/>
    <s v="2011"/>
    <s v="2011"/>
    <s v="CD164C1"/>
    <s v="Population"/>
    <s v="Number"/>
    <n v="0"/>
  </r>
  <r>
    <s v="151778"/>
    <s v="Glasmansally, Clogher, Co. Mayo"/>
    <s v="2011"/>
    <s v="2011"/>
    <s v="CD164C2"/>
    <s v="Males"/>
    <s v="Number"/>
    <n v="0"/>
  </r>
  <r>
    <s v="151778"/>
    <s v="Glasmansally, Clogher, Co. Mayo"/>
    <s v="2011"/>
    <s v="2011"/>
    <s v="CD164C3"/>
    <s v="Females"/>
    <s v="Number"/>
    <n v="0"/>
  </r>
  <r>
    <s v="151778"/>
    <s v="Glasmansally, Clogher, Co. Mayo"/>
    <s v="2011"/>
    <s v="2011"/>
    <s v="CD164C4"/>
    <s v="Private households occupied"/>
    <s v="Number"/>
    <n v="0"/>
  </r>
  <r>
    <s v="151778"/>
    <s v="Glasmansally, Clogher, Co. Mayo"/>
    <s v="2011"/>
    <s v="2011"/>
    <s v="CD164C5"/>
    <s v="Private households unoccupied"/>
    <s v="Number"/>
    <n v="0"/>
  </r>
  <r>
    <s v="151778"/>
    <s v="Glasmansally, Clogher, Co. Mayo"/>
    <s v="2011"/>
    <s v="2011"/>
    <s v="CD164C6"/>
    <s v="Vacant dwellings"/>
    <s v="Number"/>
    <n v="0"/>
  </r>
  <r>
    <s v="151778"/>
    <s v="Glasmansally, Clogher, Co. Mayo"/>
    <s v="2011"/>
    <s v="2011"/>
    <s v="CD164C7"/>
    <s v="Housing stock"/>
    <s v="Number"/>
    <n v="0"/>
  </r>
  <r>
    <s v="151778"/>
    <s v="Glasmansally, Clogher, Co. Mayo"/>
    <s v="2011"/>
    <s v="2011"/>
    <s v="CD164C8"/>
    <s v="Vacancy rate"/>
    <s v="%"/>
    <n v="0"/>
  </r>
  <r>
    <s v="151779"/>
    <s v="Glaspatrick, Croaghpatrick, Co. Mayo"/>
    <s v="2011"/>
    <s v="2011"/>
    <s v="CD164C1"/>
    <s v="Population"/>
    <s v="Number"/>
    <n v="50"/>
  </r>
  <r>
    <s v="151779"/>
    <s v="Glaspatrick, Croaghpatrick, Co. Mayo"/>
    <s v="2011"/>
    <s v="2011"/>
    <s v="CD164C2"/>
    <s v="Males"/>
    <s v="Number"/>
    <n v="25"/>
  </r>
  <r>
    <s v="151779"/>
    <s v="Glaspatrick, Croaghpatrick, Co. Mayo"/>
    <s v="2011"/>
    <s v="2011"/>
    <s v="CD164C3"/>
    <s v="Females"/>
    <s v="Number"/>
    <n v="25"/>
  </r>
  <r>
    <s v="151779"/>
    <s v="Glaspatrick, Croaghpatrick, Co. Mayo"/>
    <s v="2011"/>
    <s v="2011"/>
    <s v="CD164C4"/>
    <s v="Private households occupied"/>
    <s v="Number"/>
    <n v="20"/>
  </r>
  <r>
    <s v="151779"/>
    <s v="Glaspatrick, Croaghpatrick, Co. Mayo"/>
    <s v="2011"/>
    <s v="2011"/>
    <s v="CD164C5"/>
    <s v="Private households unoccupied"/>
    <s v="Number"/>
    <n v="18"/>
  </r>
  <r>
    <s v="151779"/>
    <s v="Glaspatrick, Croaghpatrick, Co. Mayo"/>
    <s v="2011"/>
    <s v="2011"/>
    <s v="CD164C6"/>
    <s v="Vacant dwellings"/>
    <s v="Number"/>
    <n v="18"/>
  </r>
  <r>
    <s v="151779"/>
    <s v="Glaspatrick, Croaghpatrick, Co. Mayo"/>
    <s v="2011"/>
    <s v="2011"/>
    <s v="CD164C7"/>
    <s v="Housing stock"/>
    <s v="Number"/>
    <n v="38"/>
  </r>
  <r>
    <s v="151779"/>
    <s v="Glaspatrick, Croaghpatrick, Co. Mayo"/>
    <s v="2011"/>
    <s v="2011"/>
    <s v="CD164C8"/>
    <s v="Vacancy rate"/>
    <s v="%"/>
    <n v="47.4"/>
  </r>
  <r>
    <s v="151780"/>
    <s v="Glastrasna, Cloonmore, Co. Mayo"/>
    <s v="2011"/>
    <s v="2011"/>
    <s v="CD164C1"/>
    <s v="Population"/>
    <s v="Number"/>
    <n v="25"/>
  </r>
  <r>
    <s v="151780"/>
    <s v="Glastrasna, Cloonmore, Co. Mayo"/>
    <s v="2011"/>
    <s v="2011"/>
    <s v="CD164C2"/>
    <s v="Males"/>
    <s v="Number"/>
    <n v="13"/>
  </r>
  <r>
    <s v="151780"/>
    <s v="Glastrasna, Cloonmore, Co. Mayo"/>
    <s v="2011"/>
    <s v="2011"/>
    <s v="CD164C3"/>
    <s v="Females"/>
    <s v="Number"/>
    <n v="12"/>
  </r>
  <r>
    <s v="151780"/>
    <s v="Glastrasna, Cloonmore, Co. Mayo"/>
    <s v="2011"/>
    <s v="2011"/>
    <s v="CD164C4"/>
    <s v="Private households occupied"/>
    <s v="Number"/>
    <n v="8"/>
  </r>
  <r>
    <s v="151780"/>
    <s v="Glastrasna, Cloonmore, Co. Mayo"/>
    <s v="2011"/>
    <s v="2011"/>
    <s v="CD164C5"/>
    <s v="Private households unoccupied"/>
    <s v="Number"/>
    <n v="1"/>
  </r>
  <r>
    <s v="151780"/>
    <s v="Glastrasna, Cloonmore, Co. Mayo"/>
    <s v="2011"/>
    <s v="2011"/>
    <s v="CD164C6"/>
    <s v="Vacant dwellings"/>
    <s v="Number"/>
    <n v="0"/>
  </r>
  <r>
    <s v="151780"/>
    <s v="Glastrasna, Cloonmore, Co. Mayo"/>
    <s v="2011"/>
    <s v="2011"/>
    <s v="CD164C7"/>
    <s v="Housing stock"/>
    <s v="Number"/>
    <n v="9"/>
  </r>
  <r>
    <s v="151780"/>
    <s v="Glastrasna, Cloonmore, Co. Mayo"/>
    <s v="2011"/>
    <s v="2011"/>
    <s v="CD164C8"/>
    <s v="Vacancy rate"/>
    <s v="%"/>
    <n v="0"/>
  </r>
  <r>
    <s v="151781"/>
    <s v="Glasvally, Shrule, Co. Mayo"/>
    <s v="2011"/>
    <s v="2011"/>
    <s v="CD164C1"/>
    <s v="Population"/>
    <s v="Number"/>
    <n v="26"/>
  </r>
  <r>
    <s v="151781"/>
    <s v="Glasvally, Shrule, Co. Mayo"/>
    <s v="2011"/>
    <s v="2011"/>
    <s v="CD164C2"/>
    <s v="Males"/>
    <s v="Number"/>
    <n v="14"/>
  </r>
  <r>
    <s v="151781"/>
    <s v="Glasvally, Shrule, Co. Mayo"/>
    <s v="2011"/>
    <s v="2011"/>
    <s v="CD164C3"/>
    <s v="Females"/>
    <s v="Number"/>
    <n v="12"/>
  </r>
  <r>
    <s v="151781"/>
    <s v="Glasvally, Shrule, Co. Mayo"/>
    <s v="2011"/>
    <s v="2011"/>
    <s v="CD164C4"/>
    <s v="Private households occupied"/>
    <s v="Number"/>
    <n v="11"/>
  </r>
  <r>
    <s v="151781"/>
    <s v="Glasvally, Shrule, Co. Mayo"/>
    <s v="2011"/>
    <s v="2011"/>
    <s v="CD164C5"/>
    <s v="Private households unoccupied"/>
    <s v="Number"/>
    <n v="6"/>
  </r>
  <r>
    <s v="151781"/>
    <s v="Glasvally, Shrule, Co. Mayo"/>
    <s v="2011"/>
    <s v="2011"/>
    <s v="CD164C6"/>
    <s v="Vacant dwellings"/>
    <s v="Number"/>
    <n v="6"/>
  </r>
  <r>
    <s v="151781"/>
    <s v="Glasvally, Shrule, Co. Mayo"/>
    <s v="2011"/>
    <s v="2011"/>
    <s v="CD164C7"/>
    <s v="Housing stock"/>
    <s v="Number"/>
    <n v="17"/>
  </r>
  <r>
    <s v="151781"/>
    <s v="Glasvally, Shrule, Co. Mayo"/>
    <s v="2011"/>
    <s v="2011"/>
    <s v="CD164C8"/>
    <s v="Vacancy rate"/>
    <s v="%"/>
    <n v="35.3"/>
  </r>
  <r>
    <s v="151782"/>
    <s v="Glebe, Ardnaree South Urban, Co. Mayo"/>
    <s v="2011"/>
    <s v="2011"/>
    <s v="CD164C1"/>
    <s v="Population"/>
    <s v="Number"/>
    <n v="180"/>
  </r>
  <r>
    <s v="151782"/>
    <s v="Glebe, Ardnaree South Urban, Co. Mayo"/>
    <s v="2011"/>
    <s v="2011"/>
    <s v="CD164C2"/>
    <s v="Males"/>
    <s v="Number"/>
    <n v="79"/>
  </r>
  <r>
    <s v="151782"/>
    <s v="Glebe, Ardnaree South Urban, Co. Mayo"/>
    <s v="2011"/>
    <s v="2011"/>
    <s v="CD164C3"/>
    <s v="Females"/>
    <s v="Number"/>
    <n v="101"/>
  </r>
  <r>
    <s v="151782"/>
    <s v="Glebe, Ardnaree South Urban, Co. Mayo"/>
    <s v="2011"/>
    <s v="2011"/>
    <s v="CD164C4"/>
    <s v="Private households occupied"/>
    <s v="Number"/>
    <n v="74"/>
  </r>
  <r>
    <s v="151782"/>
    <s v="Glebe, Ardnaree South Urban, Co. Mayo"/>
    <s v="2011"/>
    <s v="2011"/>
    <s v="CD164C5"/>
    <s v="Private households unoccupied"/>
    <s v="Number"/>
    <n v="18"/>
  </r>
  <r>
    <s v="151782"/>
    <s v="Glebe, Ardnaree South Urban, Co. Mayo"/>
    <s v="2011"/>
    <s v="2011"/>
    <s v="CD164C6"/>
    <s v="Vacant dwellings"/>
    <s v="Number"/>
    <n v="17"/>
  </r>
  <r>
    <s v="151782"/>
    <s v="Glebe, Ardnaree South Urban, Co. Mayo"/>
    <s v="2011"/>
    <s v="2011"/>
    <s v="CD164C7"/>
    <s v="Housing stock"/>
    <s v="Number"/>
    <n v="92"/>
  </r>
  <r>
    <s v="151782"/>
    <s v="Glebe, Ardnaree South Urban, Co. Mayo"/>
    <s v="2011"/>
    <s v="2011"/>
    <s v="CD164C8"/>
    <s v="Vacancy rate"/>
    <s v="%"/>
    <n v="18.5"/>
  </r>
  <r>
    <s v="151783"/>
    <s v="Glebe, Cong, Co. Mayo"/>
    <s v="2011"/>
    <s v="2011"/>
    <s v="CD164C1"/>
    <s v="Population"/>
    <s v="Number"/>
    <s v=""/>
  </r>
  <r>
    <s v="151783"/>
    <s v="Glebe, Cong, Co. Mayo"/>
    <s v="2011"/>
    <s v="2011"/>
    <s v="CD164C2"/>
    <s v="Males"/>
    <s v="Number"/>
    <s v=""/>
  </r>
  <r>
    <s v="151783"/>
    <s v="Glebe, Cong, Co. Mayo"/>
    <s v="2011"/>
    <s v="2011"/>
    <s v="CD164C3"/>
    <s v="Females"/>
    <s v="Number"/>
    <s v=""/>
  </r>
  <r>
    <s v="151783"/>
    <s v="Glebe, Cong, Co. Mayo"/>
    <s v="2011"/>
    <s v="2011"/>
    <s v="CD164C4"/>
    <s v="Private households occupied"/>
    <s v="Number"/>
    <s v=""/>
  </r>
  <r>
    <s v="151783"/>
    <s v="Glebe, Cong, Co. Mayo"/>
    <s v="2011"/>
    <s v="2011"/>
    <s v="CD164C5"/>
    <s v="Private households unoccupied"/>
    <s v="Number"/>
    <s v=""/>
  </r>
  <r>
    <s v="151783"/>
    <s v="Glebe, Cong, Co. Mayo"/>
    <s v="2011"/>
    <s v="2011"/>
    <s v="CD164C6"/>
    <s v="Vacant dwellings"/>
    <s v="Number"/>
    <s v=""/>
  </r>
  <r>
    <s v="151783"/>
    <s v="Glebe, Cong, Co. Mayo"/>
    <s v="2011"/>
    <s v="2011"/>
    <s v="CD164C7"/>
    <s v="Housing stock"/>
    <s v="Number"/>
    <s v=""/>
  </r>
  <r>
    <s v="151783"/>
    <s v="Glebe, Cong, Co. Mayo"/>
    <s v="2011"/>
    <s v="2011"/>
    <s v="CD164C8"/>
    <s v="Vacancy rate"/>
    <s v="%"/>
    <s v=""/>
  </r>
  <r>
    <s v="151784"/>
    <s v="Glebe, Louisburgh, Co. Mayo"/>
    <s v="2011"/>
    <s v="2011"/>
    <s v="CD164C1"/>
    <s v="Population"/>
    <s v="Number"/>
    <n v="43"/>
  </r>
  <r>
    <s v="151784"/>
    <s v="Glebe, Louisburgh, Co. Mayo"/>
    <s v="2011"/>
    <s v="2011"/>
    <s v="CD164C2"/>
    <s v="Males"/>
    <s v="Number"/>
    <n v="23"/>
  </r>
  <r>
    <s v="151784"/>
    <s v="Glebe, Louisburgh, Co. Mayo"/>
    <s v="2011"/>
    <s v="2011"/>
    <s v="CD164C3"/>
    <s v="Females"/>
    <s v="Number"/>
    <n v="20"/>
  </r>
  <r>
    <s v="151784"/>
    <s v="Glebe, Louisburgh, Co. Mayo"/>
    <s v="2011"/>
    <s v="2011"/>
    <s v="CD164C4"/>
    <s v="Private households occupied"/>
    <s v="Number"/>
    <n v="15"/>
  </r>
  <r>
    <s v="151784"/>
    <s v="Glebe, Louisburgh, Co. Mayo"/>
    <s v="2011"/>
    <s v="2011"/>
    <s v="CD164C5"/>
    <s v="Private households unoccupied"/>
    <s v="Number"/>
    <n v="13"/>
  </r>
  <r>
    <s v="151784"/>
    <s v="Glebe, Louisburgh, Co. Mayo"/>
    <s v="2011"/>
    <s v="2011"/>
    <s v="CD164C6"/>
    <s v="Vacant dwellings"/>
    <s v="Number"/>
    <n v="13"/>
  </r>
  <r>
    <s v="151784"/>
    <s v="Glebe, Louisburgh, Co. Mayo"/>
    <s v="2011"/>
    <s v="2011"/>
    <s v="CD164C7"/>
    <s v="Housing stock"/>
    <s v="Number"/>
    <n v="28"/>
  </r>
  <r>
    <s v="151784"/>
    <s v="Glebe, Louisburgh, Co. Mayo"/>
    <s v="2011"/>
    <s v="2011"/>
    <s v="CD164C8"/>
    <s v="Vacancy rate"/>
    <s v="%"/>
    <n v="46.4"/>
  </r>
  <r>
    <s v="151785"/>
    <s v="Glebe, Breaghwy, Co. Mayo"/>
    <s v="2011"/>
    <s v="2011"/>
    <s v="CD164C1"/>
    <s v="Population"/>
    <s v="Number"/>
    <n v="18"/>
  </r>
  <r>
    <s v="151785"/>
    <s v="Glebe, Breaghwy, Co. Mayo"/>
    <s v="2011"/>
    <s v="2011"/>
    <s v="CD164C2"/>
    <s v="Males"/>
    <s v="Number"/>
    <n v="7"/>
  </r>
  <r>
    <s v="151785"/>
    <s v="Glebe, Breaghwy, Co. Mayo"/>
    <s v="2011"/>
    <s v="2011"/>
    <s v="CD164C3"/>
    <s v="Females"/>
    <s v="Number"/>
    <n v="11"/>
  </r>
  <r>
    <s v="151785"/>
    <s v="Glebe, Breaghwy, Co. Mayo"/>
    <s v="2011"/>
    <s v="2011"/>
    <s v="CD164C4"/>
    <s v="Private households occupied"/>
    <s v="Number"/>
    <n v="6"/>
  </r>
  <r>
    <s v="151785"/>
    <s v="Glebe, Breaghwy, Co. Mayo"/>
    <s v="2011"/>
    <s v="2011"/>
    <s v="CD164C5"/>
    <s v="Private households unoccupied"/>
    <s v="Number"/>
    <n v="0"/>
  </r>
  <r>
    <s v="151785"/>
    <s v="Glebe, Breaghwy, Co. Mayo"/>
    <s v="2011"/>
    <s v="2011"/>
    <s v="CD164C6"/>
    <s v="Vacant dwellings"/>
    <s v="Number"/>
    <n v="0"/>
  </r>
  <r>
    <s v="151785"/>
    <s v="Glebe, Breaghwy, Co. Mayo"/>
    <s v="2011"/>
    <s v="2011"/>
    <s v="CD164C7"/>
    <s v="Housing stock"/>
    <s v="Number"/>
    <n v="6"/>
  </r>
  <r>
    <s v="151785"/>
    <s v="Glebe, Breaghwy, Co. Mayo"/>
    <s v="2011"/>
    <s v="2011"/>
    <s v="CD164C8"/>
    <s v="Vacancy rate"/>
    <s v="%"/>
    <n v="0"/>
  </r>
  <r>
    <s v="151786"/>
    <s v="Glebe, An Geata Mór Thuaidh, Co. Mayo"/>
    <s v="2011"/>
    <s v="2011"/>
    <s v="CD164C1"/>
    <s v="Population"/>
    <s v="Number"/>
    <n v="0"/>
  </r>
  <r>
    <s v="151786"/>
    <s v="Glebe, An Geata Mór Thuaidh, Co. Mayo"/>
    <s v="2011"/>
    <s v="2011"/>
    <s v="CD164C2"/>
    <s v="Males"/>
    <s v="Number"/>
    <n v="0"/>
  </r>
  <r>
    <s v="151786"/>
    <s v="Glebe, An Geata Mór Thuaidh, Co. Mayo"/>
    <s v="2011"/>
    <s v="2011"/>
    <s v="CD164C3"/>
    <s v="Females"/>
    <s v="Number"/>
    <n v="0"/>
  </r>
  <r>
    <s v="151786"/>
    <s v="Glebe, An Geata Mór Thuaidh, Co. Mayo"/>
    <s v="2011"/>
    <s v="2011"/>
    <s v="CD164C4"/>
    <s v="Private households occupied"/>
    <s v="Number"/>
    <n v="0"/>
  </r>
  <r>
    <s v="151786"/>
    <s v="Glebe, An Geata Mór Thuaidh, Co. Mayo"/>
    <s v="2011"/>
    <s v="2011"/>
    <s v="CD164C5"/>
    <s v="Private households unoccupied"/>
    <s v="Number"/>
    <n v="0"/>
  </r>
  <r>
    <s v="151786"/>
    <s v="Glebe, An Geata Mór Thuaidh, Co. Mayo"/>
    <s v="2011"/>
    <s v="2011"/>
    <s v="CD164C6"/>
    <s v="Vacant dwellings"/>
    <s v="Number"/>
    <n v="0"/>
  </r>
  <r>
    <s v="151786"/>
    <s v="Glebe, An Geata Mór Thuaidh, Co. Mayo"/>
    <s v="2011"/>
    <s v="2011"/>
    <s v="CD164C7"/>
    <s v="Housing stock"/>
    <s v="Number"/>
    <n v="0"/>
  </r>
  <r>
    <s v="151786"/>
    <s v="Glebe, An Geata Mór Thuaidh, Co. Mayo"/>
    <s v="2011"/>
    <s v="2011"/>
    <s v="CD164C8"/>
    <s v="Vacancy rate"/>
    <s v="%"/>
    <n v="0"/>
  </r>
  <r>
    <s v="151787"/>
    <s v="Glebe, Carrowmore, Co. Mayo"/>
    <s v="2011"/>
    <s v="2011"/>
    <s v="CD164C1"/>
    <s v="Population"/>
    <s v="Number"/>
    <s v=""/>
  </r>
  <r>
    <s v="151787"/>
    <s v="Glebe, Carrowmore, Co. Mayo"/>
    <s v="2011"/>
    <s v="2011"/>
    <s v="CD164C2"/>
    <s v="Males"/>
    <s v="Number"/>
    <s v=""/>
  </r>
  <r>
    <s v="151787"/>
    <s v="Glebe, Carrowmore, Co. Mayo"/>
    <s v="2011"/>
    <s v="2011"/>
    <s v="CD164C3"/>
    <s v="Females"/>
    <s v="Number"/>
    <s v=""/>
  </r>
  <r>
    <s v="151787"/>
    <s v="Glebe, Carrowmore, Co. Mayo"/>
    <s v="2011"/>
    <s v="2011"/>
    <s v="CD164C4"/>
    <s v="Private households occupied"/>
    <s v="Number"/>
    <s v=""/>
  </r>
  <r>
    <s v="151787"/>
    <s v="Glebe, Carrowmore, Co. Mayo"/>
    <s v="2011"/>
    <s v="2011"/>
    <s v="CD164C5"/>
    <s v="Private households unoccupied"/>
    <s v="Number"/>
    <s v=""/>
  </r>
  <r>
    <s v="151787"/>
    <s v="Glebe, Carrowmore, Co. Mayo"/>
    <s v="2011"/>
    <s v="2011"/>
    <s v="CD164C6"/>
    <s v="Vacant dwellings"/>
    <s v="Number"/>
    <s v=""/>
  </r>
  <r>
    <s v="151787"/>
    <s v="Glebe, Carrowmore, Co. Mayo"/>
    <s v="2011"/>
    <s v="2011"/>
    <s v="CD164C7"/>
    <s v="Housing stock"/>
    <s v="Number"/>
    <s v=""/>
  </r>
  <r>
    <s v="151787"/>
    <s v="Glebe, Carrowmore, Co. Mayo"/>
    <s v="2011"/>
    <s v="2011"/>
    <s v="CD164C8"/>
    <s v="Vacancy rate"/>
    <s v="%"/>
    <s v=""/>
  </r>
  <r>
    <s v="151788"/>
    <s v="Glebe, Crossmolina North, Co. Mayo"/>
    <s v="2011"/>
    <s v="2011"/>
    <s v="CD164C1"/>
    <s v="Population"/>
    <s v="Number"/>
    <n v="15"/>
  </r>
  <r>
    <s v="151788"/>
    <s v="Glebe, Crossmolina North, Co. Mayo"/>
    <s v="2011"/>
    <s v="2011"/>
    <s v="CD164C2"/>
    <s v="Males"/>
    <s v="Number"/>
    <n v="7"/>
  </r>
  <r>
    <s v="151788"/>
    <s v="Glebe, Crossmolina North, Co. Mayo"/>
    <s v="2011"/>
    <s v="2011"/>
    <s v="CD164C3"/>
    <s v="Females"/>
    <s v="Number"/>
    <n v="8"/>
  </r>
  <r>
    <s v="151788"/>
    <s v="Glebe, Crossmolina North, Co. Mayo"/>
    <s v="2011"/>
    <s v="2011"/>
    <s v="CD164C4"/>
    <s v="Private households occupied"/>
    <s v="Number"/>
    <n v="5"/>
  </r>
  <r>
    <s v="151788"/>
    <s v="Glebe, Crossmolina North, Co. Mayo"/>
    <s v="2011"/>
    <s v="2011"/>
    <s v="CD164C5"/>
    <s v="Private households unoccupied"/>
    <s v="Number"/>
    <n v="1"/>
  </r>
  <r>
    <s v="151788"/>
    <s v="Glebe, Crossmolina North, Co. Mayo"/>
    <s v="2011"/>
    <s v="2011"/>
    <s v="CD164C6"/>
    <s v="Vacant dwellings"/>
    <s v="Number"/>
    <n v="1"/>
  </r>
  <r>
    <s v="151788"/>
    <s v="Glebe, Crossmolina North, Co. Mayo"/>
    <s v="2011"/>
    <s v="2011"/>
    <s v="CD164C7"/>
    <s v="Housing stock"/>
    <s v="Number"/>
    <n v="6"/>
  </r>
  <r>
    <s v="151788"/>
    <s v="Glebe, Crossmolina North, Co. Mayo"/>
    <s v="2011"/>
    <s v="2011"/>
    <s v="CD164C8"/>
    <s v="Vacancy rate"/>
    <s v="%"/>
    <n v="16.7"/>
  </r>
  <r>
    <s v="151789"/>
    <s v="Glebe, Lackan North, Co. Mayo"/>
    <s v="2011"/>
    <s v="2011"/>
    <s v="CD164C1"/>
    <s v="Population"/>
    <s v="Number"/>
    <s v=""/>
  </r>
  <r>
    <s v="151789"/>
    <s v="Glebe, Lackan North, Co. Mayo"/>
    <s v="2011"/>
    <s v="2011"/>
    <s v="CD164C2"/>
    <s v="Males"/>
    <s v="Number"/>
    <s v=""/>
  </r>
  <r>
    <s v="151789"/>
    <s v="Glebe, Lackan North, Co. Mayo"/>
    <s v="2011"/>
    <s v="2011"/>
    <s v="CD164C3"/>
    <s v="Females"/>
    <s v="Number"/>
    <s v=""/>
  </r>
  <r>
    <s v="151789"/>
    <s v="Glebe, Lackan North, Co. Mayo"/>
    <s v="2011"/>
    <s v="2011"/>
    <s v="CD164C4"/>
    <s v="Private households occupied"/>
    <s v="Number"/>
    <s v=""/>
  </r>
  <r>
    <s v="151789"/>
    <s v="Glebe, Lackan North, Co. Mayo"/>
    <s v="2011"/>
    <s v="2011"/>
    <s v="CD164C5"/>
    <s v="Private households unoccupied"/>
    <s v="Number"/>
    <s v=""/>
  </r>
  <r>
    <s v="151789"/>
    <s v="Glebe, Lackan North, Co. Mayo"/>
    <s v="2011"/>
    <s v="2011"/>
    <s v="CD164C6"/>
    <s v="Vacant dwellings"/>
    <s v="Number"/>
    <s v=""/>
  </r>
  <r>
    <s v="151789"/>
    <s v="Glebe, Lackan North, Co. Mayo"/>
    <s v="2011"/>
    <s v="2011"/>
    <s v="CD164C7"/>
    <s v="Housing stock"/>
    <s v="Number"/>
    <s v=""/>
  </r>
  <r>
    <s v="151789"/>
    <s v="Glebe, Lackan North, Co. Mayo"/>
    <s v="2011"/>
    <s v="2011"/>
    <s v="CD164C8"/>
    <s v="Vacancy rate"/>
    <s v="%"/>
    <s v=""/>
  </r>
  <r>
    <s v="151790"/>
    <s v="Glen (Clare Island), Clare Island, Co. Mayo"/>
    <s v="2011"/>
    <s v="2011"/>
    <s v="CD164C1"/>
    <s v="Population"/>
    <s v="Number"/>
    <n v="34"/>
  </r>
  <r>
    <s v="151790"/>
    <s v="Glen (Clare Island), Clare Island, Co. Mayo"/>
    <s v="2011"/>
    <s v="2011"/>
    <s v="CD164C2"/>
    <s v="Males"/>
    <s v="Number"/>
    <n v="16"/>
  </r>
  <r>
    <s v="151790"/>
    <s v="Glen (Clare Island), Clare Island, Co. Mayo"/>
    <s v="2011"/>
    <s v="2011"/>
    <s v="CD164C3"/>
    <s v="Females"/>
    <s v="Number"/>
    <n v="18"/>
  </r>
  <r>
    <s v="151790"/>
    <s v="Glen (Clare Island), Clare Island, Co. Mayo"/>
    <s v="2011"/>
    <s v="2011"/>
    <s v="CD164C4"/>
    <s v="Private households occupied"/>
    <s v="Number"/>
    <n v="9"/>
  </r>
  <r>
    <s v="151790"/>
    <s v="Glen (Clare Island), Clare Island, Co. Mayo"/>
    <s v="2011"/>
    <s v="2011"/>
    <s v="CD164C5"/>
    <s v="Private households unoccupied"/>
    <s v="Number"/>
    <n v="12"/>
  </r>
  <r>
    <s v="151790"/>
    <s v="Glen (Clare Island), Clare Island, Co. Mayo"/>
    <s v="2011"/>
    <s v="2011"/>
    <s v="CD164C6"/>
    <s v="Vacant dwellings"/>
    <s v="Number"/>
    <n v="12"/>
  </r>
  <r>
    <s v="151790"/>
    <s v="Glen (Clare Island), Clare Island, Co. Mayo"/>
    <s v="2011"/>
    <s v="2011"/>
    <s v="CD164C7"/>
    <s v="Housing stock"/>
    <s v="Number"/>
    <n v="21"/>
  </r>
  <r>
    <s v="151790"/>
    <s v="Glen (Clare Island), Clare Island, Co. Mayo"/>
    <s v="2011"/>
    <s v="2011"/>
    <s v="CD164C8"/>
    <s v="Vacancy rate"/>
    <s v="%"/>
    <n v="57.1"/>
  </r>
  <r>
    <s v="151791"/>
    <s v="Glenagh, Béal Deirg Mór, Co. Mayo"/>
    <s v="2011"/>
    <s v="2011"/>
    <s v="CD164C1"/>
    <s v="Population"/>
    <s v="Number"/>
    <n v="0"/>
  </r>
  <r>
    <s v="151791"/>
    <s v="Glenagh, Béal Deirg Mór, Co. Mayo"/>
    <s v="2011"/>
    <s v="2011"/>
    <s v="CD164C2"/>
    <s v="Males"/>
    <s v="Number"/>
    <n v="0"/>
  </r>
  <r>
    <s v="151791"/>
    <s v="Glenagh, Béal Deirg Mór, Co. Mayo"/>
    <s v="2011"/>
    <s v="2011"/>
    <s v="CD164C3"/>
    <s v="Females"/>
    <s v="Number"/>
    <n v="0"/>
  </r>
  <r>
    <s v="151791"/>
    <s v="Glenagh, Béal Deirg Mór, Co. Mayo"/>
    <s v="2011"/>
    <s v="2011"/>
    <s v="CD164C4"/>
    <s v="Private households occupied"/>
    <s v="Number"/>
    <n v="0"/>
  </r>
  <r>
    <s v="151791"/>
    <s v="Glenagh, Béal Deirg Mór, Co. Mayo"/>
    <s v="2011"/>
    <s v="2011"/>
    <s v="CD164C5"/>
    <s v="Private households unoccupied"/>
    <s v="Number"/>
    <n v="0"/>
  </r>
  <r>
    <s v="151791"/>
    <s v="Glenagh, Béal Deirg Mór, Co. Mayo"/>
    <s v="2011"/>
    <s v="2011"/>
    <s v="CD164C6"/>
    <s v="Vacant dwellings"/>
    <s v="Number"/>
    <n v="0"/>
  </r>
  <r>
    <s v="151791"/>
    <s v="Glenagh, Béal Deirg Mór, Co. Mayo"/>
    <s v="2011"/>
    <s v="2011"/>
    <s v="CD164C7"/>
    <s v="Housing stock"/>
    <s v="Number"/>
    <n v="0"/>
  </r>
  <r>
    <s v="151791"/>
    <s v="Glenagh, Béal Deirg Mór, Co. Mayo"/>
    <s v="2011"/>
    <s v="2011"/>
    <s v="CD164C8"/>
    <s v="Vacancy rate"/>
    <s v="%"/>
    <n v="0"/>
  </r>
  <r>
    <s v="151792"/>
    <s v="Glenagort, Letterbrick, Co. Mayo"/>
    <s v="2011"/>
    <s v="2011"/>
    <s v="CD164C1"/>
    <s v="Population"/>
    <s v="Number"/>
    <n v="0"/>
  </r>
  <r>
    <s v="151792"/>
    <s v="Glenagort, Letterbrick, Co. Mayo"/>
    <s v="2011"/>
    <s v="2011"/>
    <s v="CD164C2"/>
    <s v="Males"/>
    <s v="Number"/>
    <n v="0"/>
  </r>
  <r>
    <s v="151792"/>
    <s v="Glenagort, Letterbrick, Co. Mayo"/>
    <s v="2011"/>
    <s v="2011"/>
    <s v="CD164C3"/>
    <s v="Females"/>
    <s v="Number"/>
    <n v="0"/>
  </r>
  <r>
    <s v="151792"/>
    <s v="Glenagort, Letterbrick, Co. Mayo"/>
    <s v="2011"/>
    <s v="2011"/>
    <s v="CD164C4"/>
    <s v="Private households occupied"/>
    <s v="Number"/>
    <n v="0"/>
  </r>
  <r>
    <s v="151792"/>
    <s v="Glenagort, Letterbrick, Co. Mayo"/>
    <s v="2011"/>
    <s v="2011"/>
    <s v="CD164C5"/>
    <s v="Private households unoccupied"/>
    <s v="Number"/>
    <n v="0"/>
  </r>
  <r>
    <s v="151792"/>
    <s v="Glenagort, Letterbrick, Co. Mayo"/>
    <s v="2011"/>
    <s v="2011"/>
    <s v="CD164C6"/>
    <s v="Vacant dwellings"/>
    <s v="Number"/>
    <n v="0"/>
  </r>
  <r>
    <s v="151792"/>
    <s v="Glenagort, Letterbrick, Co. Mayo"/>
    <s v="2011"/>
    <s v="2011"/>
    <s v="CD164C7"/>
    <s v="Housing stock"/>
    <s v="Number"/>
    <n v="0"/>
  </r>
  <r>
    <s v="151792"/>
    <s v="Glenagort, Letterbrick, Co. Mayo"/>
    <s v="2011"/>
    <s v="2011"/>
    <s v="CD164C8"/>
    <s v="Vacancy rate"/>
    <s v="%"/>
    <n v="0"/>
  </r>
  <r>
    <s v="151793"/>
    <s v="Glenavenew, Addergoole, Co. Mayo"/>
    <s v="2011"/>
    <s v="2011"/>
    <s v="CD164C1"/>
    <s v="Population"/>
    <s v="Number"/>
    <n v="9"/>
  </r>
  <r>
    <s v="151793"/>
    <s v="Glenavenew, Addergoole, Co. Mayo"/>
    <s v="2011"/>
    <s v="2011"/>
    <s v="CD164C2"/>
    <s v="Males"/>
    <s v="Number"/>
    <n v="5"/>
  </r>
  <r>
    <s v="151793"/>
    <s v="Glenavenew, Addergoole, Co. Mayo"/>
    <s v="2011"/>
    <s v="2011"/>
    <s v="CD164C3"/>
    <s v="Females"/>
    <s v="Number"/>
    <n v="4"/>
  </r>
  <r>
    <s v="151793"/>
    <s v="Glenavenew, Addergoole, Co. Mayo"/>
    <s v="2011"/>
    <s v="2011"/>
    <s v="CD164C4"/>
    <s v="Private households occupied"/>
    <s v="Number"/>
    <n v="3"/>
  </r>
  <r>
    <s v="151793"/>
    <s v="Glenavenew, Addergoole, Co. Mayo"/>
    <s v="2011"/>
    <s v="2011"/>
    <s v="CD164C5"/>
    <s v="Private households unoccupied"/>
    <s v="Number"/>
    <n v="3"/>
  </r>
  <r>
    <s v="151793"/>
    <s v="Glenavenew, Addergoole, Co. Mayo"/>
    <s v="2011"/>
    <s v="2011"/>
    <s v="CD164C6"/>
    <s v="Vacant dwellings"/>
    <s v="Number"/>
    <n v="3"/>
  </r>
  <r>
    <s v="151793"/>
    <s v="Glenavenew, Addergoole, Co. Mayo"/>
    <s v="2011"/>
    <s v="2011"/>
    <s v="CD164C7"/>
    <s v="Housing stock"/>
    <s v="Number"/>
    <n v="6"/>
  </r>
  <r>
    <s v="151793"/>
    <s v="Glenavenew, Addergoole, Co. Mayo"/>
    <s v="2011"/>
    <s v="2011"/>
    <s v="CD164C8"/>
    <s v="Vacancy rate"/>
    <s v="%"/>
    <n v="50"/>
  </r>
  <r>
    <s v="151794"/>
    <s v="Glenbaun, Kilsallagh, Co. Mayo"/>
    <s v="2011"/>
    <s v="2011"/>
    <s v="CD164C1"/>
    <s v="Population"/>
    <s v="Number"/>
    <n v="23"/>
  </r>
  <r>
    <s v="151794"/>
    <s v="Glenbaun, Kilsallagh, Co. Mayo"/>
    <s v="2011"/>
    <s v="2011"/>
    <s v="CD164C2"/>
    <s v="Males"/>
    <s v="Number"/>
    <n v="10"/>
  </r>
  <r>
    <s v="151794"/>
    <s v="Glenbaun, Kilsallagh, Co. Mayo"/>
    <s v="2011"/>
    <s v="2011"/>
    <s v="CD164C3"/>
    <s v="Females"/>
    <s v="Number"/>
    <n v="13"/>
  </r>
  <r>
    <s v="151794"/>
    <s v="Glenbaun, Kilsallagh, Co. Mayo"/>
    <s v="2011"/>
    <s v="2011"/>
    <s v="CD164C4"/>
    <s v="Private households occupied"/>
    <s v="Number"/>
    <n v="5"/>
  </r>
  <r>
    <s v="151794"/>
    <s v="Glenbaun, Kilsallagh, Co. Mayo"/>
    <s v="2011"/>
    <s v="2011"/>
    <s v="CD164C5"/>
    <s v="Private households unoccupied"/>
    <s v="Number"/>
    <n v="0"/>
  </r>
  <r>
    <s v="151794"/>
    <s v="Glenbaun, Kilsallagh, Co. Mayo"/>
    <s v="2011"/>
    <s v="2011"/>
    <s v="CD164C6"/>
    <s v="Vacant dwellings"/>
    <s v="Number"/>
    <n v="0"/>
  </r>
  <r>
    <s v="151794"/>
    <s v="Glenbaun, Kilsallagh, Co. Mayo"/>
    <s v="2011"/>
    <s v="2011"/>
    <s v="CD164C7"/>
    <s v="Housing stock"/>
    <s v="Number"/>
    <n v="5"/>
  </r>
  <r>
    <s v="151794"/>
    <s v="Glenbaun, Kilsallagh, Co. Mayo"/>
    <s v="2011"/>
    <s v="2011"/>
    <s v="CD164C8"/>
    <s v="Vacancy rate"/>
    <s v="%"/>
    <n v="0"/>
  </r>
  <r>
    <s v="151795"/>
    <s v="Glenbeg East, Owenbrin, Co. Mayo"/>
    <s v="2011"/>
    <s v="2011"/>
    <s v="CD164C1"/>
    <s v="Population"/>
    <s v="Number"/>
    <s v=""/>
  </r>
  <r>
    <s v="151795"/>
    <s v="Glenbeg East, Owenbrin, Co. Mayo"/>
    <s v="2011"/>
    <s v="2011"/>
    <s v="CD164C2"/>
    <s v="Males"/>
    <s v="Number"/>
    <s v=""/>
  </r>
  <r>
    <s v="151795"/>
    <s v="Glenbeg East, Owenbrin, Co. Mayo"/>
    <s v="2011"/>
    <s v="2011"/>
    <s v="CD164C3"/>
    <s v="Females"/>
    <s v="Number"/>
    <s v=""/>
  </r>
  <r>
    <s v="151795"/>
    <s v="Glenbeg East, Owenbrin, Co. Mayo"/>
    <s v="2011"/>
    <s v="2011"/>
    <s v="CD164C4"/>
    <s v="Private households occupied"/>
    <s v="Number"/>
    <s v=""/>
  </r>
  <r>
    <s v="151795"/>
    <s v="Glenbeg East, Owenbrin, Co. Mayo"/>
    <s v="2011"/>
    <s v="2011"/>
    <s v="CD164C5"/>
    <s v="Private households unoccupied"/>
    <s v="Number"/>
    <s v=""/>
  </r>
  <r>
    <s v="151795"/>
    <s v="Glenbeg East, Owenbrin, Co. Mayo"/>
    <s v="2011"/>
    <s v="2011"/>
    <s v="CD164C6"/>
    <s v="Vacant dwellings"/>
    <s v="Number"/>
    <s v=""/>
  </r>
  <r>
    <s v="151795"/>
    <s v="Glenbeg East, Owenbrin, Co. Mayo"/>
    <s v="2011"/>
    <s v="2011"/>
    <s v="CD164C7"/>
    <s v="Housing stock"/>
    <s v="Number"/>
    <s v=""/>
  </r>
  <r>
    <s v="151795"/>
    <s v="Glenbeg East, Owenbrin, Co. Mayo"/>
    <s v="2011"/>
    <s v="2011"/>
    <s v="CD164C8"/>
    <s v="Vacancy rate"/>
    <s v="%"/>
    <s v=""/>
  </r>
  <r>
    <s v="151796"/>
    <s v="Glenbeg West, Owenbrin, Co. Mayo"/>
    <s v="2011"/>
    <s v="2011"/>
    <s v="CD164C1"/>
    <s v="Population"/>
    <s v="Number"/>
    <s v=""/>
  </r>
  <r>
    <s v="151796"/>
    <s v="Glenbeg West, Owenbrin, Co. Mayo"/>
    <s v="2011"/>
    <s v="2011"/>
    <s v="CD164C2"/>
    <s v="Males"/>
    <s v="Number"/>
    <s v=""/>
  </r>
  <r>
    <s v="151796"/>
    <s v="Glenbeg West, Owenbrin, Co. Mayo"/>
    <s v="2011"/>
    <s v="2011"/>
    <s v="CD164C3"/>
    <s v="Females"/>
    <s v="Number"/>
    <s v=""/>
  </r>
  <r>
    <s v="151796"/>
    <s v="Glenbeg West, Owenbrin, Co. Mayo"/>
    <s v="2011"/>
    <s v="2011"/>
    <s v="CD164C4"/>
    <s v="Private households occupied"/>
    <s v="Number"/>
    <s v=""/>
  </r>
  <r>
    <s v="151796"/>
    <s v="Glenbeg West, Owenbrin, Co. Mayo"/>
    <s v="2011"/>
    <s v="2011"/>
    <s v="CD164C5"/>
    <s v="Private households unoccupied"/>
    <s v="Number"/>
    <s v=""/>
  </r>
  <r>
    <s v="151796"/>
    <s v="Glenbeg West, Owenbrin, Co. Mayo"/>
    <s v="2011"/>
    <s v="2011"/>
    <s v="CD164C6"/>
    <s v="Vacant dwellings"/>
    <s v="Number"/>
    <s v=""/>
  </r>
  <r>
    <s v="151796"/>
    <s v="Glenbeg West, Owenbrin, Co. Mayo"/>
    <s v="2011"/>
    <s v="2011"/>
    <s v="CD164C7"/>
    <s v="Housing stock"/>
    <s v="Number"/>
    <s v=""/>
  </r>
  <r>
    <s v="151796"/>
    <s v="Glenbeg West, Owenbrin, Co. Mayo"/>
    <s v="2011"/>
    <s v="2011"/>
    <s v="CD164C8"/>
    <s v="Vacancy rate"/>
    <s v="%"/>
    <s v=""/>
  </r>
  <r>
    <s v="151797"/>
    <s v="Glencally, Kilsallagh, Co. Mayo"/>
    <s v="2011"/>
    <s v="2011"/>
    <s v="CD164C1"/>
    <s v="Population"/>
    <s v="Number"/>
    <s v=""/>
  </r>
  <r>
    <s v="151797"/>
    <s v="Glencally, Kilsallagh, Co. Mayo"/>
    <s v="2011"/>
    <s v="2011"/>
    <s v="CD164C2"/>
    <s v="Males"/>
    <s v="Number"/>
    <s v=""/>
  </r>
  <r>
    <s v="151797"/>
    <s v="Glencally, Kilsallagh, Co. Mayo"/>
    <s v="2011"/>
    <s v="2011"/>
    <s v="CD164C3"/>
    <s v="Females"/>
    <s v="Number"/>
    <s v=""/>
  </r>
  <r>
    <s v="151797"/>
    <s v="Glencally, Kilsallagh, Co. Mayo"/>
    <s v="2011"/>
    <s v="2011"/>
    <s v="CD164C4"/>
    <s v="Private households occupied"/>
    <s v="Number"/>
    <s v=""/>
  </r>
  <r>
    <s v="151797"/>
    <s v="Glencally, Kilsallagh, Co. Mayo"/>
    <s v="2011"/>
    <s v="2011"/>
    <s v="CD164C5"/>
    <s v="Private households unoccupied"/>
    <s v="Number"/>
    <s v=""/>
  </r>
  <r>
    <s v="151797"/>
    <s v="Glencally, Kilsallagh, Co. Mayo"/>
    <s v="2011"/>
    <s v="2011"/>
    <s v="CD164C6"/>
    <s v="Vacant dwellings"/>
    <s v="Number"/>
    <s v=""/>
  </r>
  <r>
    <s v="151797"/>
    <s v="Glencally, Kilsallagh, Co. Mayo"/>
    <s v="2011"/>
    <s v="2011"/>
    <s v="CD164C7"/>
    <s v="Housing stock"/>
    <s v="Number"/>
    <s v=""/>
  </r>
  <r>
    <s v="151797"/>
    <s v="Glencally, Kilsallagh, Co. Mayo"/>
    <s v="2011"/>
    <s v="2011"/>
    <s v="CD164C8"/>
    <s v="Vacancy rate"/>
    <s v="%"/>
    <s v=""/>
  </r>
  <r>
    <s v="151798"/>
    <s v="Glencalry Lower, Beldergmore, Co. Mayo"/>
    <s v="2011"/>
    <s v="2011"/>
    <s v="CD164C1"/>
    <s v="Population"/>
    <s v="Number"/>
    <n v="8"/>
  </r>
  <r>
    <s v="151798"/>
    <s v="Glencalry Lower, Beldergmore, Co. Mayo"/>
    <s v="2011"/>
    <s v="2011"/>
    <s v="CD164C2"/>
    <s v="Males"/>
    <s v="Number"/>
    <n v="4"/>
  </r>
  <r>
    <s v="151798"/>
    <s v="Glencalry Lower, Beldergmore, Co. Mayo"/>
    <s v="2011"/>
    <s v="2011"/>
    <s v="CD164C3"/>
    <s v="Females"/>
    <s v="Number"/>
    <n v="4"/>
  </r>
  <r>
    <s v="151798"/>
    <s v="Glencalry Lower, Beldergmore, Co. Mayo"/>
    <s v="2011"/>
    <s v="2011"/>
    <s v="CD164C4"/>
    <s v="Private households occupied"/>
    <s v="Number"/>
    <n v="3"/>
  </r>
  <r>
    <s v="151798"/>
    <s v="Glencalry Lower, Beldergmore, Co. Mayo"/>
    <s v="2011"/>
    <s v="2011"/>
    <s v="CD164C5"/>
    <s v="Private households unoccupied"/>
    <s v="Number"/>
    <n v="1"/>
  </r>
  <r>
    <s v="151798"/>
    <s v="Glencalry Lower, Beldergmore, Co. Mayo"/>
    <s v="2011"/>
    <s v="2011"/>
    <s v="CD164C6"/>
    <s v="Vacant dwellings"/>
    <s v="Number"/>
    <n v="1"/>
  </r>
  <r>
    <s v="151798"/>
    <s v="Glencalry Lower, Beldergmore, Co. Mayo"/>
    <s v="2011"/>
    <s v="2011"/>
    <s v="CD164C7"/>
    <s v="Housing stock"/>
    <s v="Number"/>
    <n v="4"/>
  </r>
  <r>
    <s v="151798"/>
    <s v="Glencalry Lower, Beldergmore, Co. Mayo"/>
    <s v="2011"/>
    <s v="2011"/>
    <s v="CD164C8"/>
    <s v="Vacancy rate"/>
    <s v="%"/>
    <n v="25"/>
  </r>
  <r>
    <s v="151799"/>
    <s v="Glencalry Upper, Beldergmore, Co. Mayo"/>
    <s v="2011"/>
    <s v="2011"/>
    <s v="CD164C1"/>
    <s v="Population"/>
    <s v="Number"/>
    <s v=""/>
  </r>
  <r>
    <s v="151799"/>
    <s v="Glencalry Upper, Beldergmore, Co. Mayo"/>
    <s v="2011"/>
    <s v="2011"/>
    <s v="CD164C2"/>
    <s v="Males"/>
    <s v="Number"/>
    <s v=""/>
  </r>
  <r>
    <s v="151799"/>
    <s v="Glencalry Upper, Beldergmore, Co. Mayo"/>
    <s v="2011"/>
    <s v="2011"/>
    <s v="CD164C3"/>
    <s v="Females"/>
    <s v="Number"/>
    <s v=""/>
  </r>
  <r>
    <s v="151799"/>
    <s v="Glencalry Upper, Beldergmore, Co. Mayo"/>
    <s v="2011"/>
    <s v="2011"/>
    <s v="CD164C4"/>
    <s v="Private households occupied"/>
    <s v="Number"/>
    <s v=""/>
  </r>
  <r>
    <s v="151799"/>
    <s v="Glencalry Upper, Beldergmore, Co. Mayo"/>
    <s v="2011"/>
    <s v="2011"/>
    <s v="CD164C5"/>
    <s v="Private households unoccupied"/>
    <s v="Number"/>
    <s v=""/>
  </r>
  <r>
    <s v="151799"/>
    <s v="Glencalry Upper, Beldergmore, Co. Mayo"/>
    <s v="2011"/>
    <s v="2011"/>
    <s v="CD164C6"/>
    <s v="Vacant dwellings"/>
    <s v="Number"/>
    <s v=""/>
  </r>
  <r>
    <s v="151799"/>
    <s v="Glencalry Upper, Beldergmore, Co. Mayo"/>
    <s v="2011"/>
    <s v="2011"/>
    <s v="CD164C7"/>
    <s v="Housing stock"/>
    <s v="Number"/>
    <s v=""/>
  </r>
  <r>
    <s v="151799"/>
    <s v="Glencalry Upper, Beldergmore, Co. Mayo"/>
    <s v="2011"/>
    <s v="2011"/>
    <s v="CD164C8"/>
    <s v="Vacancy rate"/>
    <s v="%"/>
    <s v=""/>
  </r>
  <r>
    <s v="151800"/>
    <s v="Glencastle, Glencastle, Co. Mayo"/>
    <s v="2011"/>
    <s v="2011"/>
    <s v="CD164C1"/>
    <s v="Population"/>
    <s v="Number"/>
    <n v="38"/>
  </r>
  <r>
    <s v="151800"/>
    <s v="Glencastle, Glencastle, Co. Mayo"/>
    <s v="2011"/>
    <s v="2011"/>
    <s v="CD164C2"/>
    <s v="Males"/>
    <s v="Number"/>
    <n v="17"/>
  </r>
  <r>
    <s v="151800"/>
    <s v="Glencastle, Glencastle, Co. Mayo"/>
    <s v="2011"/>
    <s v="2011"/>
    <s v="CD164C3"/>
    <s v="Females"/>
    <s v="Number"/>
    <n v="21"/>
  </r>
  <r>
    <s v="151800"/>
    <s v="Glencastle, Glencastle, Co. Mayo"/>
    <s v="2011"/>
    <s v="2011"/>
    <s v="CD164C4"/>
    <s v="Private households occupied"/>
    <s v="Number"/>
    <n v="16"/>
  </r>
  <r>
    <s v="151800"/>
    <s v="Glencastle, Glencastle, Co. Mayo"/>
    <s v="2011"/>
    <s v="2011"/>
    <s v="CD164C5"/>
    <s v="Private households unoccupied"/>
    <s v="Number"/>
    <n v="2"/>
  </r>
  <r>
    <s v="151800"/>
    <s v="Glencastle, Glencastle, Co. Mayo"/>
    <s v="2011"/>
    <s v="2011"/>
    <s v="CD164C6"/>
    <s v="Vacant dwellings"/>
    <s v="Number"/>
    <n v="2"/>
  </r>
  <r>
    <s v="151800"/>
    <s v="Glencastle, Glencastle, Co. Mayo"/>
    <s v="2011"/>
    <s v="2011"/>
    <s v="CD164C7"/>
    <s v="Housing stock"/>
    <s v="Number"/>
    <n v="18"/>
  </r>
  <r>
    <s v="151800"/>
    <s v="Glencastle, Glencastle, Co. Mayo"/>
    <s v="2011"/>
    <s v="2011"/>
    <s v="CD164C8"/>
    <s v="Vacancy rate"/>
    <s v="%"/>
    <n v="11.1"/>
  </r>
  <r>
    <s v="151801"/>
    <s v="Glenconnelly, Bundorragha, Co. Mayo"/>
    <s v="2011"/>
    <s v="2011"/>
    <s v="CD164C1"/>
    <s v="Population"/>
    <s v="Number"/>
    <n v="0"/>
  </r>
  <r>
    <s v="151801"/>
    <s v="Glenconnelly, Bundorragha, Co. Mayo"/>
    <s v="2011"/>
    <s v="2011"/>
    <s v="CD164C2"/>
    <s v="Males"/>
    <s v="Number"/>
    <n v="0"/>
  </r>
  <r>
    <s v="151801"/>
    <s v="Glenconnelly, Bundorragha, Co. Mayo"/>
    <s v="2011"/>
    <s v="2011"/>
    <s v="CD164C3"/>
    <s v="Females"/>
    <s v="Number"/>
    <n v="0"/>
  </r>
  <r>
    <s v="151801"/>
    <s v="Glenconnelly, Bundorragha, Co. Mayo"/>
    <s v="2011"/>
    <s v="2011"/>
    <s v="CD164C4"/>
    <s v="Private households occupied"/>
    <s v="Number"/>
    <n v="0"/>
  </r>
  <r>
    <s v="151801"/>
    <s v="Glenconnelly, Bundorragha, Co. Mayo"/>
    <s v="2011"/>
    <s v="2011"/>
    <s v="CD164C5"/>
    <s v="Private households unoccupied"/>
    <s v="Number"/>
    <n v="0"/>
  </r>
  <r>
    <s v="151801"/>
    <s v="Glenconnelly, Bundorragha, Co. Mayo"/>
    <s v="2011"/>
    <s v="2011"/>
    <s v="CD164C6"/>
    <s v="Vacant dwellings"/>
    <s v="Number"/>
    <n v="0"/>
  </r>
  <r>
    <s v="151801"/>
    <s v="Glenconnelly, Bundorragha, Co. Mayo"/>
    <s v="2011"/>
    <s v="2011"/>
    <s v="CD164C7"/>
    <s v="Housing stock"/>
    <s v="Number"/>
    <n v="0"/>
  </r>
  <r>
    <s v="151801"/>
    <s v="Glenconnelly, Bundorragha, Co. Mayo"/>
    <s v="2011"/>
    <s v="2011"/>
    <s v="CD164C8"/>
    <s v="Vacancy rate"/>
    <s v="%"/>
    <n v="0"/>
  </r>
  <r>
    <s v="151802"/>
    <s v="Glencullin, Bundorragha, Co. Mayo"/>
    <s v="2011"/>
    <s v="2011"/>
    <s v="CD164C1"/>
    <s v="Population"/>
    <s v="Number"/>
    <n v="0"/>
  </r>
  <r>
    <s v="151802"/>
    <s v="Glencullin, Bundorragha, Co. Mayo"/>
    <s v="2011"/>
    <s v="2011"/>
    <s v="CD164C2"/>
    <s v="Males"/>
    <s v="Number"/>
    <n v="0"/>
  </r>
  <r>
    <s v="151802"/>
    <s v="Glencullin, Bundorragha, Co. Mayo"/>
    <s v="2011"/>
    <s v="2011"/>
    <s v="CD164C3"/>
    <s v="Females"/>
    <s v="Number"/>
    <n v="0"/>
  </r>
  <r>
    <s v="151802"/>
    <s v="Glencullin, Bundorragha, Co. Mayo"/>
    <s v="2011"/>
    <s v="2011"/>
    <s v="CD164C4"/>
    <s v="Private households occupied"/>
    <s v="Number"/>
    <n v="0"/>
  </r>
  <r>
    <s v="151802"/>
    <s v="Glencullin, Bundorragha, Co. Mayo"/>
    <s v="2011"/>
    <s v="2011"/>
    <s v="CD164C5"/>
    <s v="Private households unoccupied"/>
    <s v="Number"/>
    <n v="0"/>
  </r>
  <r>
    <s v="151802"/>
    <s v="Glencullin, Bundorragha, Co. Mayo"/>
    <s v="2011"/>
    <s v="2011"/>
    <s v="CD164C6"/>
    <s v="Vacant dwellings"/>
    <s v="Number"/>
    <n v="0"/>
  </r>
  <r>
    <s v="151802"/>
    <s v="Glencullin, Bundorragha, Co. Mayo"/>
    <s v="2011"/>
    <s v="2011"/>
    <s v="CD164C7"/>
    <s v="Housing stock"/>
    <s v="Number"/>
    <n v="0"/>
  </r>
  <r>
    <s v="151802"/>
    <s v="Glencullin, Bundorragha, Co. Mayo"/>
    <s v="2011"/>
    <s v="2011"/>
    <s v="CD164C8"/>
    <s v="Vacancy rate"/>
    <s v="%"/>
    <n v="0"/>
  </r>
  <r>
    <s v="151803"/>
    <s v="Glencullin, Ballycastle, Co. Mayo"/>
    <s v="2011"/>
    <s v="2011"/>
    <s v="CD164C1"/>
    <s v="Population"/>
    <s v="Number"/>
    <n v="0"/>
  </r>
  <r>
    <s v="151803"/>
    <s v="Glencullin, Ballycastle, Co. Mayo"/>
    <s v="2011"/>
    <s v="2011"/>
    <s v="CD164C2"/>
    <s v="Males"/>
    <s v="Number"/>
    <n v="0"/>
  </r>
  <r>
    <s v="151803"/>
    <s v="Glencullin, Ballycastle, Co. Mayo"/>
    <s v="2011"/>
    <s v="2011"/>
    <s v="CD164C3"/>
    <s v="Females"/>
    <s v="Number"/>
    <n v="0"/>
  </r>
  <r>
    <s v="151803"/>
    <s v="Glencullin, Ballycastle, Co. Mayo"/>
    <s v="2011"/>
    <s v="2011"/>
    <s v="CD164C4"/>
    <s v="Private households occupied"/>
    <s v="Number"/>
    <n v="0"/>
  </r>
  <r>
    <s v="151803"/>
    <s v="Glencullin, Ballycastle, Co. Mayo"/>
    <s v="2011"/>
    <s v="2011"/>
    <s v="CD164C5"/>
    <s v="Private households unoccupied"/>
    <s v="Number"/>
    <n v="0"/>
  </r>
  <r>
    <s v="151803"/>
    <s v="Glencullin, Ballycastle, Co. Mayo"/>
    <s v="2011"/>
    <s v="2011"/>
    <s v="CD164C6"/>
    <s v="Vacant dwellings"/>
    <s v="Number"/>
    <n v="0"/>
  </r>
  <r>
    <s v="151803"/>
    <s v="Glencullin, Ballycastle, Co. Mayo"/>
    <s v="2011"/>
    <s v="2011"/>
    <s v="CD164C7"/>
    <s v="Housing stock"/>
    <s v="Number"/>
    <n v="0"/>
  </r>
  <r>
    <s v="151803"/>
    <s v="Glencullin, Ballycastle, Co. Mayo"/>
    <s v="2011"/>
    <s v="2011"/>
    <s v="CD164C8"/>
    <s v="Vacancy rate"/>
    <s v="%"/>
    <n v="0"/>
  </r>
  <r>
    <s v="151804"/>
    <s v="Glencullin Lower, Glenamoy, Co. Mayo"/>
    <s v="2011"/>
    <s v="2011"/>
    <s v="CD164C1"/>
    <s v="Population"/>
    <s v="Number"/>
    <n v="57"/>
  </r>
  <r>
    <s v="151804"/>
    <s v="Glencullin Lower, Glenamoy, Co. Mayo"/>
    <s v="2011"/>
    <s v="2011"/>
    <s v="CD164C2"/>
    <s v="Males"/>
    <s v="Number"/>
    <n v="36"/>
  </r>
  <r>
    <s v="151804"/>
    <s v="Glencullin Lower, Glenamoy, Co. Mayo"/>
    <s v="2011"/>
    <s v="2011"/>
    <s v="CD164C3"/>
    <s v="Females"/>
    <s v="Number"/>
    <n v="21"/>
  </r>
  <r>
    <s v="151804"/>
    <s v="Glencullin Lower, Glenamoy, Co. Mayo"/>
    <s v="2011"/>
    <s v="2011"/>
    <s v="CD164C4"/>
    <s v="Private households occupied"/>
    <s v="Number"/>
    <n v="24"/>
  </r>
  <r>
    <s v="151804"/>
    <s v="Glencullin Lower, Glenamoy, Co. Mayo"/>
    <s v="2011"/>
    <s v="2011"/>
    <s v="CD164C5"/>
    <s v="Private households unoccupied"/>
    <s v="Number"/>
    <n v="6"/>
  </r>
  <r>
    <s v="151804"/>
    <s v="Glencullin Lower, Glenamoy, Co. Mayo"/>
    <s v="2011"/>
    <s v="2011"/>
    <s v="CD164C6"/>
    <s v="Vacant dwellings"/>
    <s v="Number"/>
    <n v="6"/>
  </r>
  <r>
    <s v="151804"/>
    <s v="Glencullin Lower, Glenamoy, Co. Mayo"/>
    <s v="2011"/>
    <s v="2011"/>
    <s v="CD164C7"/>
    <s v="Housing stock"/>
    <s v="Number"/>
    <n v="30"/>
  </r>
  <r>
    <s v="151804"/>
    <s v="Glencullin Lower, Glenamoy, Co. Mayo"/>
    <s v="2011"/>
    <s v="2011"/>
    <s v="CD164C8"/>
    <s v="Vacancy rate"/>
    <s v="%"/>
    <n v="20"/>
  </r>
  <r>
    <s v="151805"/>
    <s v="Glencullin Upper, Sheskin, Co. Mayo"/>
    <s v="2011"/>
    <s v="2011"/>
    <s v="CD164C1"/>
    <s v="Population"/>
    <s v="Number"/>
    <n v="12"/>
  </r>
  <r>
    <s v="151805"/>
    <s v="Glencullin Upper, Sheskin, Co. Mayo"/>
    <s v="2011"/>
    <s v="2011"/>
    <s v="CD164C2"/>
    <s v="Males"/>
    <s v="Number"/>
    <n v="7"/>
  </r>
  <r>
    <s v="151805"/>
    <s v="Glencullin Upper, Sheskin, Co. Mayo"/>
    <s v="2011"/>
    <s v="2011"/>
    <s v="CD164C3"/>
    <s v="Females"/>
    <s v="Number"/>
    <n v="5"/>
  </r>
  <r>
    <s v="151805"/>
    <s v="Glencullin Upper, Sheskin, Co. Mayo"/>
    <s v="2011"/>
    <s v="2011"/>
    <s v="CD164C4"/>
    <s v="Private households occupied"/>
    <s v="Number"/>
    <n v="6"/>
  </r>
  <r>
    <s v="151805"/>
    <s v="Glencullin Upper, Sheskin, Co. Mayo"/>
    <s v="2011"/>
    <s v="2011"/>
    <s v="CD164C5"/>
    <s v="Private households unoccupied"/>
    <s v="Number"/>
    <n v="2"/>
  </r>
  <r>
    <s v="151805"/>
    <s v="Glencullin Upper, Sheskin, Co. Mayo"/>
    <s v="2011"/>
    <s v="2011"/>
    <s v="CD164C6"/>
    <s v="Vacant dwellings"/>
    <s v="Number"/>
    <n v="2"/>
  </r>
  <r>
    <s v="151805"/>
    <s v="Glencullin Upper, Sheskin, Co. Mayo"/>
    <s v="2011"/>
    <s v="2011"/>
    <s v="CD164C7"/>
    <s v="Housing stock"/>
    <s v="Number"/>
    <n v="8"/>
  </r>
  <r>
    <s v="151805"/>
    <s v="Glencullin Upper, Sheskin, Co. Mayo"/>
    <s v="2011"/>
    <s v="2011"/>
    <s v="CD164C8"/>
    <s v="Vacancy rate"/>
    <s v="%"/>
    <n v="25"/>
  </r>
  <r>
    <s v="151806"/>
    <s v="Glendaduff, Attymass East, Co. Mayo"/>
    <s v="2011"/>
    <s v="2011"/>
    <s v="CD164C1"/>
    <s v="Population"/>
    <s v="Number"/>
    <n v="22"/>
  </r>
  <r>
    <s v="151806"/>
    <s v="Glendaduff, Attymass East, Co. Mayo"/>
    <s v="2011"/>
    <s v="2011"/>
    <s v="CD164C2"/>
    <s v="Males"/>
    <s v="Number"/>
    <n v="10"/>
  </r>
  <r>
    <s v="151806"/>
    <s v="Glendaduff, Attymass East, Co. Mayo"/>
    <s v="2011"/>
    <s v="2011"/>
    <s v="CD164C3"/>
    <s v="Females"/>
    <s v="Number"/>
    <n v="12"/>
  </r>
  <r>
    <s v="151806"/>
    <s v="Glendaduff, Attymass East, Co. Mayo"/>
    <s v="2011"/>
    <s v="2011"/>
    <s v="CD164C4"/>
    <s v="Private households occupied"/>
    <s v="Number"/>
    <n v="10"/>
  </r>
  <r>
    <s v="151806"/>
    <s v="Glendaduff, Attymass East, Co. Mayo"/>
    <s v="2011"/>
    <s v="2011"/>
    <s v="CD164C5"/>
    <s v="Private households unoccupied"/>
    <s v="Number"/>
    <n v="4"/>
  </r>
  <r>
    <s v="151806"/>
    <s v="Glendaduff, Attymass East, Co. Mayo"/>
    <s v="2011"/>
    <s v="2011"/>
    <s v="CD164C6"/>
    <s v="Vacant dwellings"/>
    <s v="Number"/>
    <n v="4"/>
  </r>
  <r>
    <s v="151806"/>
    <s v="Glendaduff, Attymass East, Co. Mayo"/>
    <s v="2011"/>
    <s v="2011"/>
    <s v="CD164C7"/>
    <s v="Housing stock"/>
    <s v="Number"/>
    <n v="14"/>
  </r>
  <r>
    <s v="151806"/>
    <s v="Glendaduff, Attymass East, Co. Mayo"/>
    <s v="2011"/>
    <s v="2011"/>
    <s v="CD164C8"/>
    <s v="Vacancy rate"/>
    <s v="%"/>
    <n v="28.6"/>
  </r>
  <r>
    <s v="151807"/>
    <s v="Glendahurk, Newport West, Co. Mayo"/>
    <s v="2011"/>
    <s v="2011"/>
    <s v="CD164C1"/>
    <s v="Population"/>
    <s v="Number"/>
    <n v="0"/>
  </r>
  <r>
    <s v="151807"/>
    <s v="Glendahurk, Newport West, Co. Mayo"/>
    <s v="2011"/>
    <s v="2011"/>
    <s v="CD164C2"/>
    <s v="Males"/>
    <s v="Number"/>
    <n v="0"/>
  </r>
  <r>
    <s v="151807"/>
    <s v="Glendahurk, Newport West, Co. Mayo"/>
    <s v="2011"/>
    <s v="2011"/>
    <s v="CD164C3"/>
    <s v="Females"/>
    <s v="Number"/>
    <n v="0"/>
  </r>
  <r>
    <s v="151807"/>
    <s v="Glendahurk, Newport West, Co. Mayo"/>
    <s v="2011"/>
    <s v="2011"/>
    <s v="CD164C4"/>
    <s v="Private households occupied"/>
    <s v="Number"/>
    <n v="0"/>
  </r>
  <r>
    <s v="151807"/>
    <s v="Glendahurk, Newport West, Co. Mayo"/>
    <s v="2011"/>
    <s v="2011"/>
    <s v="CD164C5"/>
    <s v="Private households unoccupied"/>
    <s v="Number"/>
    <n v="0"/>
  </r>
  <r>
    <s v="151807"/>
    <s v="Glendahurk, Newport West, Co. Mayo"/>
    <s v="2011"/>
    <s v="2011"/>
    <s v="CD164C6"/>
    <s v="Vacant dwellings"/>
    <s v="Number"/>
    <n v="0"/>
  </r>
  <r>
    <s v="151807"/>
    <s v="Glendahurk, Newport West, Co. Mayo"/>
    <s v="2011"/>
    <s v="2011"/>
    <s v="CD164C7"/>
    <s v="Housing stock"/>
    <s v="Number"/>
    <n v="0"/>
  </r>
  <r>
    <s v="151807"/>
    <s v="Glendahurk, Newport West, Co. Mayo"/>
    <s v="2011"/>
    <s v="2011"/>
    <s v="CD164C8"/>
    <s v="Vacancy rate"/>
    <s v="%"/>
    <n v="0"/>
  </r>
  <r>
    <s v="151808"/>
    <s v="Glendavock, Erriff, Co. Mayo"/>
    <s v="2011"/>
    <s v="2011"/>
    <s v="CD164C1"/>
    <s v="Population"/>
    <s v="Number"/>
    <s v=""/>
  </r>
  <r>
    <s v="151808"/>
    <s v="Glendavock, Erriff, Co. Mayo"/>
    <s v="2011"/>
    <s v="2011"/>
    <s v="CD164C2"/>
    <s v="Males"/>
    <s v="Number"/>
    <s v=""/>
  </r>
  <r>
    <s v="151808"/>
    <s v="Glendavock, Erriff, Co. Mayo"/>
    <s v="2011"/>
    <s v="2011"/>
    <s v="CD164C3"/>
    <s v="Females"/>
    <s v="Number"/>
    <s v=""/>
  </r>
  <r>
    <s v="151808"/>
    <s v="Glendavock, Erriff, Co. Mayo"/>
    <s v="2011"/>
    <s v="2011"/>
    <s v="CD164C4"/>
    <s v="Private households occupied"/>
    <s v="Number"/>
    <s v=""/>
  </r>
  <r>
    <s v="151808"/>
    <s v="Glendavock, Erriff, Co. Mayo"/>
    <s v="2011"/>
    <s v="2011"/>
    <s v="CD164C5"/>
    <s v="Private households unoccupied"/>
    <s v="Number"/>
    <s v=""/>
  </r>
  <r>
    <s v="151808"/>
    <s v="Glendavock, Erriff, Co. Mayo"/>
    <s v="2011"/>
    <s v="2011"/>
    <s v="CD164C6"/>
    <s v="Vacant dwellings"/>
    <s v="Number"/>
    <s v=""/>
  </r>
  <r>
    <s v="151808"/>
    <s v="Glendavock, Erriff, Co. Mayo"/>
    <s v="2011"/>
    <s v="2011"/>
    <s v="CD164C7"/>
    <s v="Housing stock"/>
    <s v="Number"/>
    <s v=""/>
  </r>
  <r>
    <s v="151808"/>
    <s v="Glendavock, Erriff, Co. Mayo"/>
    <s v="2011"/>
    <s v="2011"/>
    <s v="CD164C8"/>
    <s v="Vacancy rate"/>
    <s v="%"/>
    <s v=""/>
  </r>
  <r>
    <s v="151809"/>
    <s v="Glendavoolagh, Bunaveela, Co. Mayo"/>
    <s v="2011"/>
    <s v="2011"/>
    <s v="CD164C1"/>
    <s v="Population"/>
    <s v="Number"/>
    <n v="10"/>
  </r>
  <r>
    <s v="151809"/>
    <s v="Glendavoolagh, Bunaveela, Co. Mayo"/>
    <s v="2011"/>
    <s v="2011"/>
    <s v="CD164C2"/>
    <s v="Males"/>
    <s v="Number"/>
    <n v="5"/>
  </r>
  <r>
    <s v="151809"/>
    <s v="Glendavoolagh, Bunaveela, Co. Mayo"/>
    <s v="2011"/>
    <s v="2011"/>
    <s v="CD164C3"/>
    <s v="Females"/>
    <s v="Number"/>
    <n v="5"/>
  </r>
  <r>
    <s v="151809"/>
    <s v="Glendavoolagh, Bunaveela, Co. Mayo"/>
    <s v="2011"/>
    <s v="2011"/>
    <s v="CD164C4"/>
    <s v="Private households occupied"/>
    <s v="Number"/>
    <n v="4"/>
  </r>
  <r>
    <s v="151809"/>
    <s v="Glendavoolagh, Bunaveela, Co. Mayo"/>
    <s v="2011"/>
    <s v="2011"/>
    <s v="CD164C5"/>
    <s v="Private households unoccupied"/>
    <s v="Number"/>
    <n v="0"/>
  </r>
  <r>
    <s v="151809"/>
    <s v="Glendavoolagh, Bunaveela, Co. Mayo"/>
    <s v="2011"/>
    <s v="2011"/>
    <s v="CD164C6"/>
    <s v="Vacant dwellings"/>
    <s v="Number"/>
    <n v="0"/>
  </r>
  <r>
    <s v="151809"/>
    <s v="Glendavoolagh, Bunaveela, Co. Mayo"/>
    <s v="2011"/>
    <s v="2011"/>
    <s v="CD164C7"/>
    <s v="Housing stock"/>
    <s v="Number"/>
    <n v="4"/>
  </r>
  <r>
    <s v="151809"/>
    <s v="Glendavoolagh, Bunaveela, Co. Mayo"/>
    <s v="2011"/>
    <s v="2011"/>
    <s v="CD164C8"/>
    <s v="Vacancy rate"/>
    <s v="%"/>
    <n v="0"/>
  </r>
  <r>
    <s v="151810"/>
    <s v="Glendorragha, Glenhest, Co. Mayo"/>
    <s v="2011"/>
    <s v="2011"/>
    <s v="CD164C1"/>
    <s v="Population"/>
    <s v="Number"/>
    <n v="0"/>
  </r>
  <r>
    <s v="151810"/>
    <s v="Glendorragha, Glenhest, Co. Mayo"/>
    <s v="2011"/>
    <s v="2011"/>
    <s v="CD164C2"/>
    <s v="Males"/>
    <s v="Number"/>
    <n v="0"/>
  </r>
  <r>
    <s v="151810"/>
    <s v="Glendorragha, Glenhest, Co. Mayo"/>
    <s v="2011"/>
    <s v="2011"/>
    <s v="CD164C3"/>
    <s v="Females"/>
    <s v="Number"/>
    <n v="0"/>
  </r>
  <r>
    <s v="151810"/>
    <s v="Glendorragha, Glenhest, Co. Mayo"/>
    <s v="2011"/>
    <s v="2011"/>
    <s v="CD164C4"/>
    <s v="Private households occupied"/>
    <s v="Number"/>
    <n v="0"/>
  </r>
  <r>
    <s v="151810"/>
    <s v="Glendorragha, Glenhest, Co. Mayo"/>
    <s v="2011"/>
    <s v="2011"/>
    <s v="CD164C5"/>
    <s v="Private households unoccupied"/>
    <s v="Number"/>
    <n v="0"/>
  </r>
  <r>
    <s v="151810"/>
    <s v="Glendorragha, Glenhest, Co. Mayo"/>
    <s v="2011"/>
    <s v="2011"/>
    <s v="CD164C6"/>
    <s v="Vacant dwellings"/>
    <s v="Number"/>
    <n v="0"/>
  </r>
  <r>
    <s v="151810"/>
    <s v="Glendorragha, Glenhest, Co. Mayo"/>
    <s v="2011"/>
    <s v="2011"/>
    <s v="CD164C7"/>
    <s v="Housing stock"/>
    <s v="Number"/>
    <n v="0"/>
  </r>
  <r>
    <s v="151810"/>
    <s v="Glendorragha, Glenhest, Co. Mayo"/>
    <s v="2011"/>
    <s v="2011"/>
    <s v="CD164C8"/>
    <s v="Vacancy rate"/>
    <s v="%"/>
    <n v="0"/>
  </r>
  <r>
    <s v="151811"/>
    <s v="Glenedagh Eighter, Kilfian West, Co. Mayo"/>
    <s v="2011"/>
    <s v="2011"/>
    <s v="CD164C1"/>
    <s v="Population"/>
    <s v="Number"/>
    <n v="13"/>
  </r>
  <r>
    <s v="151811"/>
    <s v="Glenedagh Eighter, Kilfian West, Co. Mayo"/>
    <s v="2011"/>
    <s v="2011"/>
    <s v="CD164C2"/>
    <s v="Males"/>
    <s v="Number"/>
    <n v="8"/>
  </r>
  <r>
    <s v="151811"/>
    <s v="Glenedagh Eighter, Kilfian West, Co. Mayo"/>
    <s v="2011"/>
    <s v="2011"/>
    <s v="CD164C3"/>
    <s v="Females"/>
    <s v="Number"/>
    <n v="5"/>
  </r>
  <r>
    <s v="151811"/>
    <s v="Glenedagh Eighter, Kilfian West, Co. Mayo"/>
    <s v="2011"/>
    <s v="2011"/>
    <s v="CD164C4"/>
    <s v="Private households occupied"/>
    <s v="Number"/>
    <n v="5"/>
  </r>
  <r>
    <s v="151811"/>
    <s v="Glenedagh Eighter, Kilfian West, Co. Mayo"/>
    <s v="2011"/>
    <s v="2011"/>
    <s v="CD164C5"/>
    <s v="Private households unoccupied"/>
    <s v="Number"/>
    <n v="2"/>
  </r>
  <r>
    <s v="151811"/>
    <s v="Glenedagh Eighter, Kilfian West, Co. Mayo"/>
    <s v="2011"/>
    <s v="2011"/>
    <s v="CD164C6"/>
    <s v="Vacant dwellings"/>
    <s v="Number"/>
    <n v="2"/>
  </r>
  <r>
    <s v="151811"/>
    <s v="Glenedagh Eighter, Kilfian West, Co. Mayo"/>
    <s v="2011"/>
    <s v="2011"/>
    <s v="CD164C7"/>
    <s v="Housing stock"/>
    <s v="Number"/>
    <n v="7"/>
  </r>
  <r>
    <s v="151811"/>
    <s v="Glenedagh Eighter, Kilfian West, Co. Mayo"/>
    <s v="2011"/>
    <s v="2011"/>
    <s v="CD164C8"/>
    <s v="Vacancy rate"/>
    <s v="%"/>
    <n v="28.6"/>
  </r>
  <r>
    <s v="151812"/>
    <s v="Glenedagh Oughter, Kilfian West, Co. Mayo"/>
    <s v="2011"/>
    <s v="2011"/>
    <s v="CD164C1"/>
    <s v="Population"/>
    <s v="Number"/>
    <n v="18"/>
  </r>
  <r>
    <s v="151812"/>
    <s v="Glenedagh Oughter, Kilfian West, Co. Mayo"/>
    <s v="2011"/>
    <s v="2011"/>
    <s v="CD164C2"/>
    <s v="Males"/>
    <s v="Number"/>
    <n v="10"/>
  </r>
  <r>
    <s v="151812"/>
    <s v="Glenedagh Oughter, Kilfian West, Co. Mayo"/>
    <s v="2011"/>
    <s v="2011"/>
    <s v="CD164C3"/>
    <s v="Females"/>
    <s v="Number"/>
    <n v="8"/>
  </r>
  <r>
    <s v="151812"/>
    <s v="Glenedagh Oughter, Kilfian West, Co. Mayo"/>
    <s v="2011"/>
    <s v="2011"/>
    <s v="CD164C4"/>
    <s v="Private households occupied"/>
    <s v="Number"/>
    <n v="6"/>
  </r>
  <r>
    <s v="151812"/>
    <s v="Glenedagh Oughter, Kilfian West, Co. Mayo"/>
    <s v="2011"/>
    <s v="2011"/>
    <s v="CD164C5"/>
    <s v="Private households unoccupied"/>
    <s v="Number"/>
    <n v="1"/>
  </r>
  <r>
    <s v="151812"/>
    <s v="Glenedagh Oughter, Kilfian West, Co. Mayo"/>
    <s v="2011"/>
    <s v="2011"/>
    <s v="CD164C6"/>
    <s v="Vacant dwellings"/>
    <s v="Number"/>
    <n v="0"/>
  </r>
  <r>
    <s v="151812"/>
    <s v="Glenedagh Oughter, Kilfian West, Co. Mayo"/>
    <s v="2011"/>
    <s v="2011"/>
    <s v="CD164C7"/>
    <s v="Housing stock"/>
    <s v="Number"/>
    <n v="7"/>
  </r>
  <r>
    <s v="151812"/>
    <s v="Glenedagh Oughter, Kilfian West, Co. Mayo"/>
    <s v="2011"/>
    <s v="2011"/>
    <s v="CD164C8"/>
    <s v="Vacancy rate"/>
    <s v="%"/>
    <n v="0"/>
  </r>
  <r>
    <s v="151813"/>
    <s v="Glenglassera, Beldergmore, Co. Mayo"/>
    <s v="2011"/>
    <s v="2011"/>
    <s v="CD164C1"/>
    <s v="Population"/>
    <s v="Number"/>
    <n v="11"/>
  </r>
  <r>
    <s v="151813"/>
    <s v="Glenglassera, Beldergmore, Co. Mayo"/>
    <s v="2011"/>
    <s v="2011"/>
    <s v="CD164C2"/>
    <s v="Males"/>
    <s v="Number"/>
    <n v="4"/>
  </r>
  <r>
    <s v="151813"/>
    <s v="Glenglassera, Beldergmore, Co. Mayo"/>
    <s v="2011"/>
    <s v="2011"/>
    <s v="CD164C3"/>
    <s v="Females"/>
    <s v="Number"/>
    <n v="7"/>
  </r>
  <r>
    <s v="151813"/>
    <s v="Glenglassera, Beldergmore, Co. Mayo"/>
    <s v="2011"/>
    <s v="2011"/>
    <s v="CD164C4"/>
    <s v="Private households occupied"/>
    <s v="Number"/>
    <n v="3"/>
  </r>
  <r>
    <s v="151813"/>
    <s v="Glenglassera, Beldergmore, Co. Mayo"/>
    <s v="2011"/>
    <s v="2011"/>
    <s v="CD164C5"/>
    <s v="Private households unoccupied"/>
    <s v="Number"/>
    <n v="1"/>
  </r>
  <r>
    <s v="151813"/>
    <s v="Glenglassera, Beldergmore, Co. Mayo"/>
    <s v="2011"/>
    <s v="2011"/>
    <s v="CD164C6"/>
    <s v="Vacant dwellings"/>
    <s v="Number"/>
    <n v="1"/>
  </r>
  <r>
    <s v="151813"/>
    <s v="Glenglassera, Beldergmore, Co. Mayo"/>
    <s v="2011"/>
    <s v="2011"/>
    <s v="CD164C7"/>
    <s v="Housing stock"/>
    <s v="Number"/>
    <n v="4"/>
  </r>
  <r>
    <s v="151813"/>
    <s v="Glenglassera, Beldergmore, Co. Mayo"/>
    <s v="2011"/>
    <s v="2011"/>
    <s v="CD164C8"/>
    <s v="Vacancy rate"/>
    <s v="%"/>
    <n v="25"/>
  </r>
  <r>
    <s v="151814"/>
    <s v="Glenkeen, Kilgeever, Co. Mayo"/>
    <s v="2011"/>
    <s v="2011"/>
    <s v="CD164C1"/>
    <s v="Population"/>
    <s v="Number"/>
    <s v=""/>
  </r>
  <r>
    <s v="151814"/>
    <s v="Glenkeen, Kilgeever, Co. Mayo"/>
    <s v="2011"/>
    <s v="2011"/>
    <s v="CD164C2"/>
    <s v="Males"/>
    <s v="Number"/>
    <s v=""/>
  </r>
  <r>
    <s v="151814"/>
    <s v="Glenkeen, Kilgeever, Co. Mayo"/>
    <s v="2011"/>
    <s v="2011"/>
    <s v="CD164C3"/>
    <s v="Females"/>
    <s v="Number"/>
    <s v=""/>
  </r>
  <r>
    <s v="151814"/>
    <s v="Glenkeen, Kilgeever, Co. Mayo"/>
    <s v="2011"/>
    <s v="2011"/>
    <s v="CD164C4"/>
    <s v="Private households occupied"/>
    <s v="Number"/>
    <s v=""/>
  </r>
  <r>
    <s v="151814"/>
    <s v="Glenkeen, Kilgeever, Co. Mayo"/>
    <s v="2011"/>
    <s v="2011"/>
    <s v="CD164C5"/>
    <s v="Private households unoccupied"/>
    <s v="Number"/>
    <s v=""/>
  </r>
  <r>
    <s v="151814"/>
    <s v="Glenkeen, Kilgeever, Co. Mayo"/>
    <s v="2011"/>
    <s v="2011"/>
    <s v="CD164C6"/>
    <s v="Vacant dwellings"/>
    <s v="Number"/>
    <s v=""/>
  </r>
  <r>
    <s v="151814"/>
    <s v="Glenkeen, Kilgeever, Co. Mayo"/>
    <s v="2011"/>
    <s v="2011"/>
    <s v="CD164C7"/>
    <s v="Housing stock"/>
    <s v="Number"/>
    <s v=""/>
  </r>
  <r>
    <s v="151814"/>
    <s v="Glenkeen, Kilgeever, Co. Mayo"/>
    <s v="2011"/>
    <s v="2011"/>
    <s v="CD164C8"/>
    <s v="Vacancy rate"/>
    <s v="%"/>
    <s v=""/>
  </r>
  <r>
    <s v="151815"/>
    <s v="Glenlara, Srahmore, Co. Mayo"/>
    <s v="2011"/>
    <s v="2011"/>
    <s v="CD164C1"/>
    <s v="Population"/>
    <s v="Number"/>
    <n v="0"/>
  </r>
  <r>
    <s v="151815"/>
    <s v="Glenlara, Srahmore, Co. Mayo"/>
    <s v="2011"/>
    <s v="2011"/>
    <s v="CD164C2"/>
    <s v="Males"/>
    <s v="Number"/>
    <n v="0"/>
  </r>
  <r>
    <s v="151815"/>
    <s v="Glenlara, Srahmore, Co. Mayo"/>
    <s v="2011"/>
    <s v="2011"/>
    <s v="CD164C3"/>
    <s v="Females"/>
    <s v="Number"/>
    <n v="0"/>
  </r>
  <r>
    <s v="151815"/>
    <s v="Glenlara, Srahmore, Co. Mayo"/>
    <s v="2011"/>
    <s v="2011"/>
    <s v="CD164C4"/>
    <s v="Private households occupied"/>
    <s v="Number"/>
    <n v="0"/>
  </r>
  <r>
    <s v="151815"/>
    <s v="Glenlara, Srahmore, Co. Mayo"/>
    <s v="2011"/>
    <s v="2011"/>
    <s v="CD164C5"/>
    <s v="Private households unoccupied"/>
    <s v="Number"/>
    <n v="0"/>
  </r>
  <r>
    <s v="151815"/>
    <s v="Glenlara, Srahmore, Co. Mayo"/>
    <s v="2011"/>
    <s v="2011"/>
    <s v="CD164C6"/>
    <s v="Vacant dwellings"/>
    <s v="Number"/>
    <n v="0"/>
  </r>
  <r>
    <s v="151815"/>
    <s v="Glenlara, Srahmore, Co. Mayo"/>
    <s v="2011"/>
    <s v="2011"/>
    <s v="CD164C7"/>
    <s v="Housing stock"/>
    <s v="Number"/>
    <n v="0"/>
  </r>
  <r>
    <s v="151815"/>
    <s v="Glenlara, Srahmore, Co. Mayo"/>
    <s v="2011"/>
    <s v="2011"/>
    <s v="CD164C8"/>
    <s v="Vacancy rate"/>
    <s v="%"/>
    <n v="0"/>
  </r>
  <r>
    <s v="151816"/>
    <s v="Glenlara, Belmullet, Co. Mayo"/>
    <s v="2011"/>
    <s v="2011"/>
    <s v="CD164C1"/>
    <s v="Population"/>
    <s v="Number"/>
    <n v="19"/>
  </r>
  <r>
    <s v="151816"/>
    <s v="Glenlara, Belmullet, Co. Mayo"/>
    <s v="2011"/>
    <s v="2011"/>
    <s v="CD164C2"/>
    <s v="Males"/>
    <s v="Number"/>
    <n v="12"/>
  </r>
  <r>
    <s v="151816"/>
    <s v="Glenlara, Belmullet, Co. Mayo"/>
    <s v="2011"/>
    <s v="2011"/>
    <s v="CD164C3"/>
    <s v="Females"/>
    <s v="Number"/>
    <n v="7"/>
  </r>
  <r>
    <s v="151816"/>
    <s v="Glenlara, Belmullet, Co. Mayo"/>
    <s v="2011"/>
    <s v="2011"/>
    <s v="CD164C4"/>
    <s v="Private households occupied"/>
    <s v="Number"/>
    <n v="6"/>
  </r>
  <r>
    <s v="151816"/>
    <s v="Glenlara, Belmullet, Co. Mayo"/>
    <s v="2011"/>
    <s v="2011"/>
    <s v="CD164C5"/>
    <s v="Private households unoccupied"/>
    <s v="Number"/>
    <n v="2"/>
  </r>
  <r>
    <s v="151816"/>
    <s v="Glenlara, Belmullet, Co. Mayo"/>
    <s v="2011"/>
    <s v="2011"/>
    <s v="CD164C6"/>
    <s v="Vacant dwellings"/>
    <s v="Number"/>
    <n v="2"/>
  </r>
  <r>
    <s v="151816"/>
    <s v="Glenlara, Belmullet, Co. Mayo"/>
    <s v="2011"/>
    <s v="2011"/>
    <s v="CD164C7"/>
    <s v="Housing stock"/>
    <s v="Number"/>
    <n v="8"/>
  </r>
  <r>
    <s v="151816"/>
    <s v="Glenlara, Belmullet, Co. Mayo"/>
    <s v="2011"/>
    <s v="2011"/>
    <s v="CD164C8"/>
    <s v="Vacancy rate"/>
    <s v="%"/>
    <n v="25"/>
  </r>
  <r>
    <s v="151817"/>
    <s v="Glenlaur, Drummin, Co. Mayo"/>
    <s v="2011"/>
    <s v="2011"/>
    <s v="CD164C1"/>
    <s v="Population"/>
    <s v="Number"/>
    <n v="0"/>
  </r>
  <r>
    <s v="151817"/>
    <s v="Glenlaur, Drummin, Co. Mayo"/>
    <s v="2011"/>
    <s v="2011"/>
    <s v="CD164C2"/>
    <s v="Males"/>
    <s v="Number"/>
    <n v="0"/>
  </r>
  <r>
    <s v="151817"/>
    <s v="Glenlaur, Drummin, Co. Mayo"/>
    <s v="2011"/>
    <s v="2011"/>
    <s v="CD164C3"/>
    <s v="Females"/>
    <s v="Number"/>
    <n v="0"/>
  </r>
  <r>
    <s v="151817"/>
    <s v="Glenlaur, Drummin, Co. Mayo"/>
    <s v="2011"/>
    <s v="2011"/>
    <s v="CD164C4"/>
    <s v="Private households occupied"/>
    <s v="Number"/>
    <n v="0"/>
  </r>
  <r>
    <s v="151817"/>
    <s v="Glenlaur, Drummin, Co. Mayo"/>
    <s v="2011"/>
    <s v="2011"/>
    <s v="CD164C5"/>
    <s v="Private households unoccupied"/>
    <s v="Number"/>
    <n v="0"/>
  </r>
  <r>
    <s v="151817"/>
    <s v="Glenlaur, Drummin, Co. Mayo"/>
    <s v="2011"/>
    <s v="2011"/>
    <s v="CD164C6"/>
    <s v="Vacant dwellings"/>
    <s v="Number"/>
    <n v="0"/>
  </r>
  <r>
    <s v="151817"/>
    <s v="Glenlaur, Drummin, Co. Mayo"/>
    <s v="2011"/>
    <s v="2011"/>
    <s v="CD164C7"/>
    <s v="Housing stock"/>
    <s v="Number"/>
    <n v="0"/>
  </r>
  <r>
    <s v="151817"/>
    <s v="Glenlaur, Drummin, Co. Mayo"/>
    <s v="2011"/>
    <s v="2011"/>
    <s v="CD164C8"/>
    <s v="Vacancy rate"/>
    <s v="%"/>
    <n v="0"/>
  </r>
  <r>
    <s v="151818"/>
    <s v="Glenmask, Cappaghduff, Co. Mayo"/>
    <s v="2011"/>
    <s v="2011"/>
    <s v="CD164C1"/>
    <s v="Population"/>
    <s v="Number"/>
    <n v="17"/>
  </r>
  <r>
    <s v="151818"/>
    <s v="Glenmask, Cappaghduff, Co. Mayo"/>
    <s v="2011"/>
    <s v="2011"/>
    <s v="CD164C2"/>
    <s v="Males"/>
    <s v="Number"/>
    <n v="8"/>
  </r>
  <r>
    <s v="151818"/>
    <s v="Glenmask, Cappaghduff, Co. Mayo"/>
    <s v="2011"/>
    <s v="2011"/>
    <s v="CD164C3"/>
    <s v="Females"/>
    <s v="Number"/>
    <n v="9"/>
  </r>
  <r>
    <s v="151818"/>
    <s v="Glenmask, Cappaghduff, Co. Mayo"/>
    <s v="2011"/>
    <s v="2011"/>
    <s v="CD164C4"/>
    <s v="Private households occupied"/>
    <s v="Number"/>
    <n v="8"/>
  </r>
  <r>
    <s v="151818"/>
    <s v="Glenmask, Cappaghduff, Co. Mayo"/>
    <s v="2011"/>
    <s v="2011"/>
    <s v="CD164C5"/>
    <s v="Private households unoccupied"/>
    <s v="Number"/>
    <n v="1"/>
  </r>
  <r>
    <s v="151818"/>
    <s v="Glenmask, Cappaghduff, Co. Mayo"/>
    <s v="2011"/>
    <s v="2011"/>
    <s v="CD164C6"/>
    <s v="Vacant dwellings"/>
    <s v="Number"/>
    <n v="1"/>
  </r>
  <r>
    <s v="151818"/>
    <s v="Glenmask, Cappaghduff, Co. Mayo"/>
    <s v="2011"/>
    <s v="2011"/>
    <s v="CD164C7"/>
    <s v="Housing stock"/>
    <s v="Number"/>
    <n v="9"/>
  </r>
  <r>
    <s v="151818"/>
    <s v="Glenmask, Cappaghduff, Co. Mayo"/>
    <s v="2011"/>
    <s v="2011"/>
    <s v="CD164C8"/>
    <s v="Vacancy rate"/>
    <s v="%"/>
    <n v="11.1"/>
  </r>
  <r>
    <s v="151819"/>
    <s v="Glenmullynaha East, Kilbeagh, Co. Mayo"/>
    <s v="2011"/>
    <s v="2011"/>
    <s v="CD164C1"/>
    <s v="Population"/>
    <s v="Number"/>
    <n v="29"/>
  </r>
  <r>
    <s v="151819"/>
    <s v="Glenmullynaha East, Kilbeagh, Co. Mayo"/>
    <s v="2011"/>
    <s v="2011"/>
    <s v="CD164C2"/>
    <s v="Males"/>
    <s v="Number"/>
    <n v="10"/>
  </r>
  <r>
    <s v="151819"/>
    <s v="Glenmullynaha East, Kilbeagh, Co. Mayo"/>
    <s v="2011"/>
    <s v="2011"/>
    <s v="CD164C3"/>
    <s v="Females"/>
    <s v="Number"/>
    <n v="19"/>
  </r>
  <r>
    <s v="151819"/>
    <s v="Glenmullynaha East, Kilbeagh, Co. Mayo"/>
    <s v="2011"/>
    <s v="2011"/>
    <s v="CD164C4"/>
    <s v="Private households occupied"/>
    <s v="Number"/>
    <n v="13"/>
  </r>
  <r>
    <s v="151819"/>
    <s v="Glenmullynaha East, Kilbeagh, Co. Mayo"/>
    <s v="2011"/>
    <s v="2011"/>
    <s v="CD164C5"/>
    <s v="Private households unoccupied"/>
    <s v="Number"/>
    <n v="8"/>
  </r>
  <r>
    <s v="151819"/>
    <s v="Glenmullynaha East, Kilbeagh, Co. Mayo"/>
    <s v="2011"/>
    <s v="2011"/>
    <s v="CD164C6"/>
    <s v="Vacant dwellings"/>
    <s v="Number"/>
    <n v="8"/>
  </r>
  <r>
    <s v="151819"/>
    <s v="Glenmullynaha East, Kilbeagh, Co. Mayo"/>
    <s v="2011"/>
    <s v="2011"/>
    <s v="CD164C7"/>
    <s v="Housing stock"/>
    <s v="Number"/>
    <n v="21"/>
  </r>
  <r>
    <s v="151819"/>
    <s v="Glenmullynaha East, Kilbeagh, Co. Mayo"/>
    <s v="2011"/>
    <s v="2011"/>
    <s v="CD164C8"/>
    <s v="Vacancy rate"/>
    <s v="%"/>
    <n v="38.1"/>
  </r>
  <r>
    <s v="151820"/>
    <s v="Glenmullynaha West, Kilbeagh, Co. Mayo"/>
    <s v="2011"/>
    <s v="2011"/>
    <s v="CD164C1"/>
    <s v="Population"/>
    <s v="Number"/>
    <n v="57"/>
  </r>
  <r>
    <s v="151820"/>
    <s v="Glenmullynaha West, Kilbeagh, Co. Mayo"/>
    <s v="2011"/>
    <s v="2011"/>
    <s v="CD164C2"/>
    <s v="Males"/>
    <s v="Number"/>
    <n v="31"/>
  </r>
  <r>
    <s v="151820"/>
    <s v="Glenmullynaha West, Kilbeagh, Co. Mayo"/>
    <s v="2011"/>
    <s v="2011"/>
    <s v="CD164C3"/>
    <s v="Females"/>
    <s v="Number"/>
    <n v="26"/>
  </r>
  <r>
    <s v="151820"/>
    <s v="Glenmullynaha West, Kilbeagh, Co. Mayo"/>
    <s v="2011"/>
    <s v="2011"/>
    <s v="CD164C4"/>
    <s v="Private households occupied"/>
    <s v="Number"/>
    <n v="21"/>
  </r>
  <r>
    <s v="151820"/>
    <s v="Glenmullynaha West, Kilbeagh, Co. Mayo"/>
    <s v="2011"/>
    <s v="2011"/>
    <s v="CD164C5"/>
    <s v="Private households unoccupied"/>
    <s v="Number"/>
    <n v="8"/>
  </r>
  <r>
    <s v="151820"/>
    <s v="Glenmullynaha West, Kilbeagh, Co. Mayo"/>
    <s v="2011"/>
    <s v="2011"/>
    <s v="CD164C6"/>
    <s v="Vacant dwellings"/>
    <s v="Number"/>
    <n v="7"/>
  </r>
  <r>
    <s v="151820"/>
    <s v="Glenmullynaha West, Kilbeagh, Co. Mayo"/>
    <s v="2011"/>
    <s v="2011"/>
    <s v="CD164C7"/>
    <s v="Housing stock"/>
    <s v="Number"/>
    <n v="29"/>
  </r>
  <r>
    <s v="151820"/>
    <s v="Glenmullynaha West, Kilbeagh, Co. Mayo"/>
    <s v="2011"/>
    <s v="2011"/>
    <s v="CD164C8"/>
    <s v="Vacancy rate"/>
    <s v="%"/>
    <n v="24.1"/>
  </r>
  <r>
    <s v="151821"/>
    <s v="Glennacally, Erriff, Co. Mayo"/>
    <s v="2011"/>
    <s v="2011"/>
    <s v="CD164C1"/>
    <s v="Population"/>
    <s v="Number"/>
    <n v="23"/>
  </r>
  <r>
    <s v="151821"/>
    <s v="Glennacally, Erriff, Co. Mayo"/>
    <s v="2011"/>
    <s v="2011"/>
    <s v="CD164C2"/>
    <s v="Males"/>
    <s v="Number"/>
    <n v="11"/>
  </r>
  <r>
    <s v="151821"/>
    <s v="Glennacally, Erriff, Co. Mayo"/>
    <s v="2011"/>
    <s v="2011"/>
    <s v="CD164C3"/>
    <s v="Females"/>
    <s v="Number"/>
    <n v="12"/>
  </r>
  <r>
    <s v="151821"/>
    <s v="Glennacally, Erriff, Co. Mayo"/>
    <s v="2011"/>
    <s v="2011"/>
    <s v="CD164C4"/>
    <s v="Private households occupied"/>
    <s v="Number"/>
    <n v="5"/>
  </r>
  <r>
    <s v="151821"/>
    <s v="Glennacally, Erriff, Co. Mayo"/>
    <s v="2011"/>
    <s v="2011"/>
    <s v="CD164C5"/>
    <s v="Private households unoccupied"/>
    <s v="Number"/>
    <n v="2"/>
  </r>
  <r>
    <s v="151821"/>
    <s v="Glennacally, Erriff, Co. Mayo"/>
    <s v="2011"/>
    <s v="2011"/>
    <s v="CD164C6"/>
    <s v="Vacant dwellings"/>
    <s v="Number"/>
    <n v="2"/>
  </r>
  <r>
    <s v="151821"/>
    <s v="Glennacally, Erriff, Co. Mayo"/>
    <s v="2011"/>
    <s v="2011"/>
    <s v="CD164C7"/>
    <s v="Housing stock"/>
    <s v="Number"/>
    <n v="7"/>
  </r>
  <r>
    <s v="151821"/>
    <s v="Glennacally, Erriff, Co. Mayo"/>
    <s v="2011"/>
    <s v="2011"/>
    <s v="CD164C8"/>
    <s v="Vacancy rate"/>
    <s v="%"/>
    <n v="28.6"/>
  </r>
  <r>
    <s v="151822"/>
    <s v="Glennagashleeny, Cappaghduff, Co. Mayo"/>
    <s v="2011"/>
    <s v="2011"/>
    <s v="CD164C1"/>
    <s v="Population"/>
    <s v="Number"/>
    <s v=""/>
  </r>
  <r>
    <s v="151822"/>
    <s v="Glennagashleeny, Cappaghduff, Co. Mayo"/>
    <s v="2011"/>
    <s v="2011"/>
    <s v="CD164C2"/>
    <s v="Males"/>
    <s v="Number"/>
    <s v=""/>
  </r>
  <r>
    <s v="151822"/>
    <s v="Glennagashleeny, Cappaghduff, Co. Mayo"/>
    <s v="2011"/>
    <s v="2011"/>
    <s v="CD164C3"/>
    <s v="Females"/>
    <s v="Number"/>
    <s v=""/>
  </r>
  <r>
    <s v="151822"/>
    <s v="Glennagashleeny, Cappaghduff, Co. Mayo"/>
    <s v="2011"/>
    <s v="2011"/>
    <s v="CD164C4"/>
    <s v="Private households occupied"/>
    <s v="Number"/>
    <s v=""/>
  </r>
  <r>
    <s v="151822"/>
    <s v="Glennagashleeny, Cappaghduff, Co. Mayo"/>
    <s v="2011"/>
    <s v="2011"/>
    <s v="CD164C5"/>
    <s v="Private households unoccupied"/>
    <s v="Number"/>
    <s v=""/>
  </r>
  <r>
    <s v="151822"/>
    <s v="Glennagashleeny, Cappaghduff, Co. Mayo"/>
    <s v="2011"/>
    <s v="2011"/>
    <s v="CD164C6"/>
    <s v="Vacant dwellings"/>
    <s v="Number"/>
    <s v=""/>
  </r>
  <r>
    <s v="151822"/>
    <s v="Glennagashleeny, Cappaghduff, Co. Mayo"/>
    <s v="2011"/>
    <s v="2011"/>
    <s v="CD164C7"/>
    <s v="Housing stock"/>
    <s v="Number"/>
    <s v=""/>
  </r>
  <r>
    <s v="151822"/>
    <s v="Glennagashleeny, Cappaghduff, Co. Mayo"/>
    <s v="2011"/>
    <s v="2011"/>
    <s v="CD164C8"/>
    <s v="Vacancy rate"/>
    <s v="%"/>
    <s v=""/>
  </r>
  <r>
    <s v="151823"/>
    <s v="Glennamaddoo, Newport West, Co. Mayo"/>
    <s v="2011"/>
    <s v="2011"/>
    <s v="CD164C1"/>
    <s v="Population"/>
    <s v="Number"/>
    <n v="0"/>
  </r>
  <r>
    <s v="151823"/>
    <s v="Glennamaddoo, Newport West, Co. Mayo"/>
    <s v="2011"/>
    <s v="2011"/>
    <s v="CD164C2"/>
    <s v="Males"/>
    <s v="Number"/>
    <n v="0"/>
  </r>
  <r>
    <s v="151823"/>
    <s v="Glennamaddoo, Newport West, Co. Mayo"/>
    <s v="2011"/>
    <s v="2011"/>
    <s v="CD164C3"/>
    <s v="Females"/>
    <s v="Number"/>
    <n v="0"/>
  </r>
  <r>
    <s v="151823"/>
    <s v="Glennamaddoo, Newport West, Co. Mayo"/>
    <s v="2011"/>
    <s v="2011"/>
    <s v="CD164C4"/>
    <s v="Private households occupied"/>
    <s v="Number"/>
    <n v="0"/>
  </r>
  <r>
    <s v="151823"/>
    <s v="Glennamaddoo, Newport West, Co. Mayo"/>
    <s v="2011"/>
    <s v="2011"/>
    <s v="CD164C5"/>
    <s v="Private households unoccupied"/>
    <s v="Number"/>
    <n v="0"/>
  </r>
  <r>
    <s v="151823"/>
    <s v="Glennamaddoo, Newport West, Co. Mayo"/>
    <s v="2011"/>
    <s v="2011"/>
    <s v="CD164C6"/>
    <s v="Vacant dwellings"/>
    <s v="Number"/>
    <n v="0"/>
  </r>
  <r>
    <s v="151823"/>
    <s v="Glennamaddoo, Newport West, Co. Mayo"/>
    <s v="2011"/>
    <s v="2011"/>
    <s v="CD164C7"/>
    <s v="Housing stock"/>
    <s v="Number"/>
    <n v="0"/>
  </r>
  <r>
    <s v="151823"/>
    <s v="Glennamaddoo, Newport West, Co. Mayo"/>
    <s v="2011"/>
    <s v="2011"/>
    <s v="CD164C8"/>
    <s v="Vacancy rate"/>
    <s v="%"/>
    <n v="0"/>
  </r>
  <r>
    <s v="151824"/>
    <s v="Glennamong, Srahmore, Co. Mayo"/>
    <s v="2011"/>
    <s v="2011"/>
    <s v="CD164C1"/>
    <s v="Population"/>
    <s v="Number"/>
    <n v="0"/>
  </r>
  <r>
    <s v="151824"/>
    <s v="Glennamong, Srahmore, Co. Mayo"/>
    <s v="2011"/>
    <s v="2011"/>
    <s v="CD164C2"/>
    <s v="Males"/>
    <s v="Number"/>
    <n v="0"/>
  </r>
  <r>
    <s v="151824"/>
    <s v="Glennamong, Srahmore, Co. Mayo"/>
    <s v="2011"/>
    <s v="2011"/>
    <s v="CD164C3"/>
    <s v="Females"/>
    <s v="Number"/>
    <n v="0"/>
  </r>
  <r>
    <s v="151824"/>
    <s v="Glennamong, Srahmore, Co. Mayo"/>
    <s v="2011"/>
    <s v="2011"/>
    <s v="CD164C4"/>
    <s v="Private households occupied"/>
    <s v="Number"/>
    <n v="0"/>
  </r>
  <r>
    <s v="151824"/>
    <s v="Glennamong, Srahmore, Co. Mayo"/>
    <s v="2011"/>
    <s v="2011"/>
    <s v="CD164C5"/>
    <s v="Private households unoccupied"/>
    <s v="Number"/>
    <n v="0"/>
  </r>
  <r>
    <s v="151824"/>
    <s v="Glennamong, Srahmore, Co. Mayo"/>
    <s v="2011"/>
    <s v="2011"/>
    <s v="CD164C6"/>
    <s v="Vacant dwellings"/>
    <s v="Number"/>
    <n v="0"/>
  </r>
  <r>
    <s v="151824"/>
    <s v="Glennamong, Srahmore, Co. Mayo"/>
    <s v="2011"/>
    <s v="2011"/>
    <s v="CD164C7"/>
    <s v="Housing stock"/>
    <s v="Number"/>
    <n v="0"/>
  </r>
  <r>
    <s v="151824"/>
    <s v="Glennamong, Srahmore, Co. Mayo"/>
    <s v="2011"/>
    <s v="2011"/>
    <s v="CD164C8"/>
    <s v="Vacancy rate"/>
    <s v="%"/>
    <n v="0"/>
  </r>
  <r>
    <s v="151825"/>
    <s v="Glenora, Ballycastle, Co. Mayo"/>
    <s v="2011"/>
    <s v="2011"/>
    <s v="CD164C1"/>
    <s v="Population"/>
    <s v="Number"/>
    <n v="0"/>
  </r>
  <r>
    <s v="151825"/>
    <s v="Glenora, Ballycastle, Co. Mayo"/>
    <s v="2011"/>
    <s v="2011"/>
    <s v="CD164C2"/>
    <s v="Males"/>
    <s v="Number"/>
    <n v="0"/>
  </r>
  <r>
    <s v="151825"/>
    <s v="Glenora, Ballycastle, Co. Mayo"/>
    <s v="2011"/>
    <s v="2011"/>
    <s v="CD164C3"/>
    <s v="Females"/>
    <s v="Number"/>
    <n v="0"/>
  </r>
  <r>
    <s v="151825"/>
    <s v="Glenora, Ballycastle, Co. Mayo"/>
    <s v="2011"/>
    <s v="2011"/>
    <s v="CD164C4"/>
    <s v="Private households occupied"/>
    <s v="Number"/>
    <n v="0"/>
  </r>
  <r>
    <s v="151825"/>
    <s v="Glenora, Ballycastle, Co. Mayo"/>
    <s v="2011"/>
    <s v="2011"/>
    <s v="CD164C5"/>
    <s v="Private households unoccupied"/>
    <s v="Number"/>
    <n v="0"/>
  </r>
  <r>
    <s v="151825"/>
    <s v="Glenora, Ballycastle, Co. Mayo"/>
    <s v="2011"/>
    <s v="2011"/>
    <s v="CD164C6"/>
    <s v="Vacant dwellings"/>
    <s v="Number"/>
    <n v="0"/>
  </r>
  <r>
    <s v="151825"/>
    <s v="Glenora, Ballycastle, Co. Mayo"/>
    <s v="2011"/>
    <s v="2011"/>
    <s v="CD164C7"/>
    <s v="Housing stock"/>
    <s v="Number"/>
    <n v="0"/>
  </r>
  <r>
    <s v="151825"/>
    <s v="Glenora, Ballycastle, Co. Mayo"/>
    <s v="2011"/>
    <s v="2011"/>
    <s v="CD164C8"/>
    <s v="Vacancy rate"/>
    <s v="%"/>
    <n v="0"/>
  </r>
  <r>
    <s v="151826"/>
    <s v="Glentavraun, Urlaur, Co. Mayo"/>
    <s v="2011"/>
    <s v="2011"/>
    <s v="CD164C1"/>
    <s v="Population"/>
    <s v="Number"/>
    <n v="110"/>
  </r>
  <r>
    <s v="151826"/>
    <s v="Glentavraun, Urlaur, Co. Mayo"/>
    <s v="2011"/>
    <s v="2011"/>
    <s v="CD164C2"/>
    <s v="Males"/>
    <s v="Number"/>
    <n v="53"/>
  </r>
  <r>
    <s v="151826"/>
    <s v="Glentavraun, Urlaur, Co. Mayo"/>
    <s v="2011"/>
    <s v="2011"/>
    <s v="CD164C3"/>
    <s v="Females"/>
    <s v="Number"/>
    <n v="57"/>
  </r>
  <r>
    <s v="151826"/>
    <s v="Glentavraun, Urlaur, Co. Mayo"/>
    <s v="2011"/>
    <s v="2011"/>
    <s v="CD164C4"/>
    <s v="Private households occupied"/>
    <s v="Number"/>
    <n v="35"/>
  </r>
  <r>
    <s v="151826"/>
    <s v="Glentavraun, Urlaur, Co. Mayo"/>
    <s v="2011"/>
    <s v="2011"/>
    <s v="CD164C5"/>
    <s v="Private households unoccupied"/>
    <s v="Number"/>
    <n v="16"/>
  </r>
  <r>
    <s v="151826"/>
    <s v="Glentavraun, Urlaur, Co. Mayo"/>
    <s v="2011"/>
    <s v="2011"/>
    <s v="CD164C6"/>
    <s v="Vacant dwellings"/>
    <s v="Number"/>
    <n v="16"/>
  </r>
  <r>
    <s v="151826"/>
    <s v="Glentavraun, Urlaur, Co. Mayo"/>
    <s v="2011"/>
    <s v="2011"/>
    <s v="CD164C7"/>
    <s v="Housing stock"/>
    <s v="Number"/>
    <n v="51"/>
  </r>
  <r>
    <s v="151826"/>
    <s v="Glentavraun, Urlaur, Co. Mayo"/>
    <s v="2011"/>
    <s v="2011"/>
    <s v="CD164C8"/>
    <s v="Vacancy rate"/>
    <s v="%"/>
    <n v="31.4"/>
  </r>
  <r>
    <s v="151827"/>
    <s v="Glenthomas, Newport West, Co. Mayo"/>
    <s v="2011"/>
    <s v="2011"/>
    <s v="CD164C1"/>
    <s v="Population"/>
    <s v="Number"/>
    <n v="0"/>
  </r>
  <r>
    <s v="151827"/>
    <s v="Glenthomas, Newport West, Co. Mayo"/>
    <s v="2011"/>
    <s v="2011"/>
    <s v="CD164C2"/>
    <s v="Males"/>
    <s v="Number"/>
    <n v="0"/>
  </r>
  <r>
    <s v="151827"/>
    <s v="Glenthomas, Newport West, Co. Mayo"/>
    <s v="2011"/>
    <s v="2011"/>
    <s v="CD164C3"/>
    <s v="Females"/>
    <s v="Number"/>
    <n v="0"/>
  </r>
  <r>
    <s v="151827"/>
    <s v="Glenthomas, Newport West, Co. Mayo"/>
    <s v="2011"/>
    <s v="2011"/>
    <s v="CD164C4"/>
    <s v="Private households occupied"/>
    <s v="Number"/>
    <n v="0"/>
  </r>
  <r>
    <s v="151827"/>
    <s v="Glenthomas, Newport West, Co. Mayo"/>
    <s v="2011"/>
    <s v="2011"/>
    <s v="CD164C5"/>
    <s v="Private households unoccupied"/>
    <s v="Number"/>
    <n v="0"/>
  </r>
  <r>
    <s v="151827"/>
    <s v="Glenthomas, Newport West, Co. Mayo"/>
    <s v="2011"/>
    <s v="2011"/>
    <s v="CD164C6"/>
    <s v="Vacant dwellings"/>
    <s v="Number"/>
    <n v="0"/>
  </r>
  <r>
    <s v="151827"/>
    <s v="Glenthomas, Newport West, Co. Mayo"/>
    <s v="2011"/>
    <s v="2011"/>
    <s v="CD164C7"/>
    <s v="Housing stock"/>
    <s v="Number"/>
    <n v="0"/>
  </r>
  <r>
    <s v="151827"/>
    <s v="Glenthomas, Newport West, Co. Mayo"/>
    <s v="2011"/>
    <s v="2011"/>
    <s v="CD164C8"/>
    <s v="Vacancy rate"/>
    <s v="%"/>
    <n v="0"/>
  </r>
  <r>
    <s v="151828"/>
    <s v="Glenturk Beg, Glenamoy, Co. Mayo"/>
    <s v="2011"/>
    <s v="2011"/>
    <s v="CD164C1"/>
    <s v="Population"/>
    <s v="Number"/>
    <n v="0"/>
  </r>
  <r>
    <s v="151828"/>
    <s v="Glenturk Beg, Glenamoy, Co. Mayo"/>
    <s v="2011"/>
    <s v="2011"/>
    <s v="CD164C2"/>
    <s v="Males"/>
    <s v="Number"/>
    <n v="0"/>
  </r>
  <r>
    <s v="151828"/>
    <s v="Glenturk Beg, Glenamoy, Co. Mayo"/>
    <s v="2011"/>
    <s v="2011"/>
    <s v="CD164C3"/>
    <s v="Females"/>
    <s v="Number"/>
    <n v="0"/>
  </r>
  <r>
    <s v="151828"/>
    <s v="Glenturk Beg, Glenamoy, Co. Mayo"/>
    <s v="2011"/>
    <s v="2011"/>
    <s v="CD164C4"/>
    <s v="Private households occupied"/>
    <s v="Number"/>
    <n v="0"/>
  </r>
  <r>
    <s v="151828"/>
    <s v="Glenturk Beg, Glenamoy, Co. Mayo"/>
    <s v="2011"/>
    <s v="2011"/>
    <s v="CD164C5"/>
    <s v="Private households unoccupied"/>
    <s v="Number"/>
    <n v="1"/>
  </r>
  <r>
    <s v="151828"/>
    <s v="Glenturk Beg, Glenamoy, Co. Mayo"/>
    <s v="2011"/>
    <s v="2011"/>
    <s v="CD164C6"/>
    <s v="Vacant dwellings"/>
    <s v="Number"/>
    <n v="1"/>
  </r>
  <r>
    <s v="151828"/>
    <s v="Glenturk Beg, Glenamoy, Co. Mayo"/>
    <s v="2011"/>
    <s v="2011"/>
    <s v="CD164C7"/>
    <s v="Housing stock"/>
    <s v="Number"/>
    <n v="1"/>
  </r>
  <r>
    <s v="151828"/>
    <s v="Glenturk Beg, Glenamoy, Co. Mayo"/>
    <s v="2011"/>
    <s v="2011"/>
    <s v="CD164C8"/>
    <s v="Vacancy rate"/>
    <s v="%"/>
    <n v="100"/>
  </r>
  <r>
    <s v="151829"/>
    <s v="Glenturk More, Glenamoy, Co. Mayo"/>
    <s v="2011"/>
    <s v="2011"/>
    <s v="CD164C1"/>
    <s v="Population"/>
    <s v="Number"/>
    <s v=""/>
  </r>
  <r>
    <s v="151829"/>
    <s v="Glenturk More, Glenamoy, Co. Mayo"/>
    <s v="2011"/>
    <s v="2011"/>
    <s v="CD164C2"/>
    <s v="Males"/>
    <s v="Number"/>
    <s v=""/>
  </r>
  <r>
    <s v="151829"/>
    <s v="Glenturk More, Glenamoy, Co. Mayo"/>
    <s v="2011"/>
    <s v="2011"/>
    <s v="CD164C3"/>
    <s v="Females"/>
    <s v="Number"/>
    <s v=""/>
  </r>
  <r>
    <s v="151829"/>
    <s v="Glenturk More, Glenamoy, Co. Mayo"/>
    <s v="2011"/>
    <s v="2011"/>
    <s v="CD164C4"/>
    <s v="Private households occupied"/>
    <s v="Number"/>
    <s v=""/>
  </r>
  <r>
    <s v="151829"/>
    <s v="Glenturk More, Glenamoy, Co. Mayo"/>
    <s v="2011"/>
    <s v="2011"/>
    <s v="CD164C5"/>
    <s v="Private households unoccupied"/>
    <s v="Number"/>
    <s v=""/>
  </r>
  <r>
    <s v="151829"/>
    <s v="Glenturk More, Glenamoy, Co. Mayo"/>
    <s v="2011"/>
    <s v="2011"/>
    <s v="CD164C6"/>
    <s v="Vacant dwellings"/>
    <s v="Number"/>
    <s v=""/>
  </r>
  <r>
    <s v="151829"/>
    <s v="Glenturk More, Glenamoy, Co. Mayo"/>
    <s v="2011"/>
    <s v="2011"/>
    <s v="CD164C7"/>
    <s v="Housing stock"/>
    <s v="Number"/>
    <s v=""/>
  </r>
  <r>
    <s v="151829"/>
    <s v="Glenturk More, Glenamoy, Co. Mayo"/>
    <s v="2011"/>
    <s v="2011"/>
    <s v="CD164C8"/>
    <s v="Vacancy rate"/>
    <s v="%"/>
    <s v=""/>
  </r>
  <r>
    <s v="151830"/>
    <s v="Glenulra, Ballycastle, Co. Mayo"/>
    <s v="2011"/>
    <s v="2011"/>
    <s v="CD164C1"/>
    <s v="Population"/>
    <s v="Number"/>
    <n v="23"/>
  </r>
  <r>
    <s v="151830"/>
    <s v="Glenulra, Ballycastle, Co. Mayo"/>
    <s v="2011"/>
    <s v="2011"/>
    <s v="CD164C2"/>
    <s v="Males"/>
    <s v="Number"/>
    <n v="10"/>
  </r>
  <r>
    <s v="151830"/>
    <s v="Glenulra, Ballycastle, Co. Mayo"/>
    <s v="2011"/>
    <s v="2011"/>
    <s v="CD164C3"/>
    <s v="Females"/>
    <s v="Number"/>
    <n v="13"/>
  </r>
  <r>
    <s v="151830"/>
    <s v="Glenulra, Ballycastle, Co. Mayo"/>
    <s v="2011"/>
    <s v="2011"/>
    <s v="CD164C4"/>
    <s v="Private households occupied"/>
    <s v="Number"/>
    <n v="6"/>
  </r>
  <r>
    <s v="151830"/>
    <s v="Glenulra, Ballycastle, Co. Mayo"/>
    <s v="2011"/>
    <s v="2011"/>
    <s v="CD164C5"/>
    <s v="Private households unoccupied"/>
    <s v="Number"/>
    <n v="6"/>
  </r>
  <r>
    <s v="151830"/>
    <s v="Glenulra, Ballycastle, Co. Mayo"/>
    <s v="2011"/>
    <s v="2011"/>
    <s v="CD164C6"/>
    <s v="Vacant dwellings"/>
    <s v="Number"/>
    <n v="6"/>
  </r>
  <r>
    <s v="151830"/>
    <s v="Glenulra, Ballycastle, Co. Mayo"/>
    <s v="2011"/>
    <s v="2011"/>
    <s v="CD164C7"/>
    <s v="Housing stock"/>
    <s v="Number"/>
    <n v="12"/>
  </r>
  <r>
    <s v="151830"/>
    <s v="Glenulra, Ballycastle, Co. Mayo"/>
    <s v="2011"/>
    <s v="2011"/>
    <s v="CD164C8"/>
    <s v="Vacancy rate"/>
    <s v="%"/>
    <n v="50"/>
  </r>
  <r>
    <s v="151831"/>
    <s v="Glenummera, Erriff, Co. Mayo"/>
    <s v="2011"/>
    <s v="2011"/>
    <s v="CD164C1"/>
    <s v="Population"/>
    <s v="Number"/>
    <s v=""/>
  </r>
  <r>
    <s v="151831"/>
    <s v="Glenummera, Erriff, Co. Mayo"/>
    <s v="2011"/>
    <s v="2011"/>
    <s v="CD164C2"/>
    <s v="Males"/>
    <s v="Number"/>
    <s v=""/>
  </r>
  <r>
    <s v="151831"/>
    <s v="Glenummera, Erriff, Co. Mayo"/>
    <s v="2011"/>
    <s v="2011"/>
    <s v="CD164C3"/>
    <s v="Females"/>
    <s v="Number"/>
    <s v=""/>
  </r>
  <r>
    <s v="151831"/>
    <s v="Glenummera, Erriff, Co. Mayo"/>
    <s v="2011"/>
    <s v="2011"/>
    <s v="CD164C4"/>
    <s v="Private households occupied"/>
    <s v="Number"/>
    <s v=""/>
  </r>
  <r>
    <s v="151831"/>
    <s v="Glenummera, Erriff, Co. Mayo"/>
    <s v="2011"/>
    <s v="2011"/>
    <s v="CD164C5"/>
    <s v="Private households unoccupied"/>
    <s v="Number"/>
    <s v=""/>
  </r>
  <r>
    <s v="151831"/>
    <s v="Glenummera, Erriff, Co. Mayo"/>
    <s v="2011"/>
    <s v="2011"/>
    <s v="CD164C6"/>
    <s v="Vacant dwellings"/>
    <s v="Number"/>
    <s v=""/>
  </r>
  <r>
    <s v="151831"/>
    <s v="Glenummera, Erriff, Co. Mayo"/>
    <s v="2011"/>
    <s v="2011"/>
    <s v="CD164C7"/>
    <s v="Housing stock"/>
    <s v="Number"/>
    <s v=""/>
  </r>
  <r>
    <s v="151831"/>
    <s v="Glenummera, Erriff, Co. Mayo"/>
    <s v="2011"/>
    <s v="2011"/>
    <s v="CD164C8"/>
    <s v="Vacancy rate"/>
    <s v="%"/>
    <s v=""/>
  </r>
  <r>
    <s v="151832"/>
    <s v="Glenummera, Kilgeever, Co. Mayo"/>
    <s v="2011"/>
    <s v="2011"/>
    <s v="CD164C1"/>
    <s v="Population"/>
    <s v="Number"/>
    <s v=""/>
  </r>
  <r>
    <s v="151832"/>
    <s v="Glenummera, Kilgeever, Co. Mayo"/>
    <s v="2011"/>
    <s v="2011"/>
    <s v="CD164C2"/>
    <s v="Males"/>
    <s v="Number"/>
    <s v=""/>
  </r>
  <r>
    <s v="151832"/>
    <s v="Glenummera, Kilgeever, Co. Mayo"/>
    <s v="2011"/>
    <s v="2011"/>
    <s v="CD164C3"/>
    <s v="Females"/>
    <s v="Number"/>
    <s v=""/>
  </r>
  <r>
    <s v="151832"/>
    <s v="Glenummera, Kilgeever, Co. Mayo"/>
    <s v="2011"/>
    <s v="2011"/>
    <s v="CD164C4"/>
    <s v="Private households occupied"/>
    <s v="Number"/>
    <s v=""/>
  </r>
  <r>
    <s v="151832"/>
    <s v="Glenummera, Kilgeever, Co. Mayo"/>
    <s v="2011"/>
    <s v="2011"/>
    <s v="CD164C5"/>
    <s v="Private households unoccupied"/>
    <s v="Number"/>
    <s v=""/>
  </r>
  <r>
    <s v="151832"/>
    <s v="Glenummera, Kilgeever, Co. Mayo"/>
    <s v="2011"/>
    <s v="2011"/>
    <s v="CD164C6"/>
    <s v="Vacant dwellings"/>
    <s v="Number"/>
    <s v=""/>
  </r>
  <r>
    <s v="151832"/>
    <s v="Glenummera, Kilgeever, Co. Mayo"/>
    <s v="2011"/>
    <s v="2011"/>
    <s v="CD164C7"/>
    <s v="Housing stock"/>
    <s v="Number"/>
    <s v=""/>
  </r>
  <r>
    <s v="151832"/>
    <s v="Glenummera, Kilgeever, Co. Mayo"/>
    <s v="2011"/>
    <s v="2011"/>
    <s v="CD164C8"/>
    <s v="Vacancy rate"/>
    <s v="%"/>
    <s v=""/>
  </r>
  <r>
    <s v="151833"/>
    <s v="Glinsk, Slievemahanagh, Co. Mayo"/>
    <s v="2011"/>
    <s v="2011"/>
    <s v="CD164C1"/>
    <s v="Population"/>
    <s v="Number"/>
    <n v="28"/>
  </r>
  <r>
    <s v="151833"/>
    <s v="Glinsk, Slievemahanagh, Co. Mayo"/>
    <s v="2011"/>
    <s v="2011"/>
    <s v="CD164C2"/>
    <s v="Males"/>
    <s v="Number"/>
    <n v="17"/>
  </r>
  <r>
    <s v="151833"/>
    <s v="Glinsk, Slievemahanagh, Co. Mayo"/>
    <s v="2011"/>
    <s v="2011"/>
    <s v="CD164C3"/>
    <s v="Females"/>
    <s v="Number"/>
    <n v="11"/>
  </r>
  <r>
    <s v="151833"/>
    <s v="Glinsk, Slievemahanagh, Co. Mayo"/>
    <s v="2011"/>
    <s v="2011"/>
    <s v="CD164C4"/>
    <s v="Private households occupied"/>
    <s v="Number"/>
    <n v="12"/>
  </r>
  <r>
    <s v="151833"/>
    <s v="Glinsk, Slievemahanagh, Co. Mayo"/>
    <s v="2011"/>
    <s v="2011"/>
    <s v="CD164C5"/>
    <s v="Private households unoccupied"/>
    <s v="Number"/>
    <n v="2"/>
  </r>
  <r>
    <s v="151833"/>
    <s v="Glinsk, Slievemahanagh, Co. Mayo"/>
    <s v="2011"/>
    <s v="2011"/>
    <s v="CD164C6"/>
    <s v="Vacant dwellings"/>
    <s v="Number"/>
    <n v="1"/>
  </r>
  <r>
    <s v="151833"/>
    <s v="Glinsk, Slievemahanagh, Co. Mayo"/>
    <s v="2011"/>
    <s v="2011"/>
    <s v="CD164C7"/>
    <s v="Housing stock"/>
    <s v="Number"/>
    <n v="14"/>
  </r>
  <r>
    <s v="151833"/>
    <s v="Glinsk, Slievemahanagh, Co. Mayo"/>
    <s v="2011"/>
    <s v="2011"/>
    <s v="CD164C8"/>
    <s v="Vacancy rate"/>
    <s v="%"/>
    <n v="7.1"/>
  </r>
  <r>
    <s v="151834"/>
    <s v="Glinsk, Moing na Bó, Co. Mayo"/>
    <s v="2011"/>
    <s v="2011"/>
    <s v="CD164C1"/>
    <s v="Population"/>
    <s v="Number"/>
    <n v="0"/>
  </r>
  <r>
    <s v="151834"/>
    <s v="Glinsk, Moing na Bó, Co. Mayo"/>
    <s v="2011"/>
    <s v="2011"/>
    <s v="CD164C2"/>
    <s v="Males"/>
    <s v="Number"/>
    <n v="0"/>
  </r>
  <r>
    <s v="151834"/>
    <s v="Glinsk, Moing na Bó, Co. Mayo"/>
    <s v="2011"/>
    <s v="2011"/>
    <s v="CD164C3"/>
    <s v="Females"/>
    <s v="Number"/>
    <n v="0"/>
  </r>
  <r>
    <s v="151834"/>
    <s v="Glinsk, Moing na Bó, Co. Mayo"/>
    <s v="2011"/>
    <s v="2011"/>
    <s v="CD164C4"/>
    <s v="Private households occupied"/>
    <s v="Number"/>
    <n v="0"/>
  </r>
  <r>
    <s v="151834"/>
    <s v="Glinsk, Moing na Bó, Co. Mayo"/>
    <s v="2011"/>
    <s v="2011"/>
    <s v="CD164C5"/>
    <s v="Private households unoccupied"/>
    <s v="Number"/>
    <n v="0"/>
  </r>
  <r>
    <s v="151834"/>
    <s v="Glinsk, Moing na Bó, Co. Mayo"/>
    <s v="2011"/>
    <s v="2011"/>
    <s v="CD164C6"/>
    <s v="Vacant dwellings"/>
    <s v="Number"/>
    <n v="0"/>
  </r>
  <r>
    <s v="151834"/>
    <s v="Glinsk, Moing na Bó, Co. Mayo"/>
    <s v="2011"/>
    <s v="2011"/>
    <s v="CD164C7"/>
    <s v="Housing stock"/>
    <s v="Number"/>
    <n v="0"/>
  </r>
  <r>
    <s v="151834"/>
    <s v="Glinsk, Moing na Bó, Co. Mayo"/>
    <s v="2011"/>
    <s v="2011"/>
    <s v="CD164C8"/>
    <s v="Vacancy rate"/>
    <s v="%"/>
    <n v="0"/>
  </r>
  <r>
    <s v="151835"/>
    <s v="Gneeve, Manulla, Co. Mayo"/>
    <s v="2011"/>
    <s v="2011"/>
    <s v="CD164C1"/>
    <s v="Population"/>
    <s v="Number"/>
    <n v="63"/>
  </r>
  <r>
    <s v="151835"/>
    <s v="Gneeve, Manulla, Co. Mayo"/>
    <s v="2011"/>
    <s v="2011"/>
    <s v="CD164C2"/>
    <s v="Males"/>
    <s v="Number"/>
    <n v="32"/>
  </r>
  <r>
    <s v="151835"/>
    <s v="Gneeve, Manulla, Co. Mayo"/>
    <s v="2011"/>
    <s v="2011"/>
    <s v="CD164C3"/>
    <s v="Females"/>
    <s v="Number"/>
    <n v="31"/>
  </r>
  <r>
    <s v="151835"/>
    <s v="Gneeve, Manulla, Co. Mayo"/>
    <s v="2011"/>
    <s v="2011"/>
    <s v="CD164C4"/>
    <s v="Private households occupied"/>
    <s v="Number"/>
    <n v="15"/>
  </r>
  <r>
    <s v="151835"/>
    <s v="Gneeve, Manulla, Co. Mayo"/>
    <s v="2011"/>
    <s v="2011"/>
    <s v="CD164C5"/>
    <s v="Private households unoccupied"/>
    <s v="Number"/>
    <n v="3"/>
  </r>
  <r>
    <s v="151835"/>
    <s v="Gneeve, Manulla, Co. Mayo"/>
    <s v="2011"/>
    <s v="2011"/>
    <s v="CD164C6"/>
    <s v="Vacant dwellings"/>
    <s v="Number"/>
    <n v="3"/>
  </r>
  <r>
    <s v="151835"/>
    <s v="Gneeve, Manulla, Co. Mayo"/>
    <s v="2011"/>
    <s v="2011"/>
    <s v="CD164C7"/>
    <s v="Housing stock"/>
    <s v="Number"/>
    <n v="18"/>
  </r>
  <r>
    <s v="151835"/>
    <s v="Gneeve, Manulla, Co. Mayo"/>
    <s v="2011"/>
    <s v="2011"/>
    <s v="CD164C8"/>
    <s v="Vacancy rate"/>
    <s v="%"/>
    <n v="16.7"/>
  </r>
  <r>
    <s v="151836"/>
    <s v="Goolamore, Goolamore, Co. Mayo"/>
    <s v="2011"/>
    <s v="2011"/>
    <s v="CD164C1"/>
    <s v="Population"/>
    <s v="Number"/>
    <s v=""/>
  </r>
  <r>
    <s v="151836"/>
    <s v="Goolamore, Goolamore, Co. Mayo"/>
    <s v="2011"/>
    <s v="2011"/>
    <s v="CD164C2"/>
    <s v="Males"/>
    <s v="Number"/>
    <s v=""/>
  </r>
  <r>
    <s v="151836"/>
    <s v="Goolamore, Goolamore, Co. Mayo"/>
    <s v="2011"/>
    <s v="2011"/>
    <s v="CD164C3"/>
    <s v="Females"/>
    <s v="Number"/>
    <s v=""/>
  </r>
  <r>
    <s v="151836"/>
    <s v="Goolamore, Goolamore, Co. Mayo"/>
    <s v="2011"/>
    <s v="2011"/>
    <s v="CD164C4"/>
    <s v="Private households occupied"/>
    <s v="Number"/>
    <s v=""/>
  </r>
  <r>
    <s v="151836"/>
    <s v="Goolamore, Goolamore, Co. Mayo"/>
    <s v="2011"/>
    <s v="2011"/>
    <s v="CD164C5"/>
    <s v="Private households unoccupied"/>
    <s v="Number"/>
    <s v=""/>
  </r>
  <r>
    <s v="151836"/>
    <s v="Goolamore, Goolamore, Co. Mayo"/>
    <s v="2011"/>
    <s v="2011"/>
    <s v="CD164C6"/>
    <s v="Vacant dwellings"/>
    <s v="Number"/>
    <s v=""/>
  </r>
  <r>
    <s v="151836"/>
    <s v="Goolamore, Goolamore, Co. Mayo"/>
    <s v="2011"/>
    <s v="2011"/>
    <s v="CD164C7"/>
    <s v="Housing stock"/>
    <s v="Number"/>
    <s v=""/>
  </r>
  <r>
    <s v="151836"/>
    <s v="Goolamore, Goolamore, Co. Mayo"/>
    <s v="2011"/>
    <s v="2011"/>
    <s v="CD164C8"/>
    <s v="Vacancy rate"/>
    <s v="%"/>
    <s v=""/>
  </r>
  <r>
    <s v="151837"/>
    <s v="Gort, Pontoon, Co. Mayo"/>
    <s v="2011"/>
    <s v="2011"/>
    <s v="CD164C1"/>
    <s v="Population"/>
    <s v="Number"/>
    <n v="30"/>
  </r>
  <r>
    <s v="151837"/>
    <s v="Gort, Pontoon, Co. Mayo"/>
    <s v="2011"/>
    <s v="2011"/>
    <s v="CD164C2"/>
    <s v="Males"/>
    <s v="Number"/>
    <n v="15"/>
  </r>
  <r>
    <s v="151837"/>
    <s v="Gort, Pontoon, Co. Mayo"/>
    <s v="2011"/>
    <s v="2011"/>
    <s v="CD164C3"/>
    <s v="Females"/>
    <s v="Number"/>
    <n v="15"/>
  </r>
  <r>
    <s v="151837"/>
    <s v="Gort, Pontoon, Co. Mayo"/>
    <s v="2011"/>
    <s v="2011"/>
    <s v="CD164C4"/>
    <s v="Private households occupied"/>
    <s v="Number"/>
    <n v="8"/>
  </r>
  <r>
    <s v="151837"/>
    <s v="Gort, Pontoon, Co. Mayo"/>
    <s v="2011"/>
    <s v="2011"/>
    <s v="CD164C5"/>
    <s v="Private households unoccupied"/>
    <s v="Number"/>
    <n v="1"/>
  </r>
  <r>
    <s v="151837"/>
    <s v="Gort, Pontoon, Co. Mayo"/>
    <s v="2011"/>
    <s v="2011"/>
    <s v="CD164C6"/>
    <s v="Vacant dwellings"/>
    <s v="Number"/>
    <n v="1"/>
  </r>
  <r>
    <s v="151837"/>
    <s v="Gort, Pontoon, Co. Mayo"/>
    <s v="2011"/>
    <s v="2011"/>
    <s v="CD164C7"/>
    <s v="Housing stock"/>
    <s v="Number"/>
    <n v="9"/>
  </r>
  <r>
    <s v="151837"/>
    <s v="Gort, Pontoon, Co. Mayo"/>
    <s v="2011"/>
    <s v="2011"/>
    <s v="CD164C8"/>
    <s v="Vacancy rate"/>
    <s v="%"/>
    <n v="11.1"/>
  </r>
  <r>
    <s v="151838"/>
    <s v="Gortacurra, Houndswood, Co. Mayo"/>
    <s v="2011"/>
    <s v="2011"/>
    <s v="CD164C1"/>
    <s v="Population"/>
    <s v="Number"/>
    <n v="48"/>
  </r>
  <r>
    <s v="151838"/>
    <s v="Gortacurra, Houndswood, Co. Mayo"/>
    <s v="2011"/>
    <s v="2011"/>
    <s v="CD164C2"/>
    <s v="Males"/>
    <s v="Number"/>
    <n v="25"/>
  </r>
  <r>
    <s v="151838"/>
    <s v="Gortacurra, Houndswood, Co. Mayo"/>
    <s v="2011"/>
    <s v="2011"/>
    <s v="CD164C3"/>
    <s v="Females"/>
    <s v="Number"/>
    <n v="23"/>
  </r>
  <r>
    <s v="151838"/>
    <s v="Gortacurra, Houndswood, Co. Mayo"/>
    <s v="2011"/>
    <s v="2011"/>
    <s v="CD164C4"/>
    <s v="Private households occupied"/>
    <s v="Number"/>
    <n v="18"/>
  </r>
  <r>
    <s v="151838"/>
    <s v="Gortacurra, Houndswood, Co. Mayo"/>
    <s v="2011"/>
    <s v="2011"/>
    <s v="CD164C5"/>
    <s v="Private households unoccupied"/>
    <s v="Number"/>
    <n v="6"/>
  </r>
  <r>
    <s v="151838"/>
    <s v="Gortacurra, Houndswood, Co. Mayo"/>
    <s v="2011"/>
    <s v="2011"/>
    <s v="CD164C6"/>
    <s v="Vacant dwellings"/>
    <s v="Number"/>
    <n v="6"/>
  </r>
  <r>
    <s v="151838"/>
    <s v="Gortacurra, Houndswood, Co. Mayo"/>
    <s v="2011"/>
    <s v="2011"/>
    <s v="CD164C7"/>
    <s v="Housing stock"/>
    <s v="Number"/>
    <n v="24"/>
  </r>
  <r>
    <s v="151838"/>
    <s v="Gortacurra, Houndswood, Co. Mayo"/>
    <s v="2011"/>
    <s v="2011"/>
    <s v="CD164C8"/>
    <s v="Vacancy rate"/>
    <s v="%"/>
    <n v="25"/>
  </r>
  <r>
    <s v="151839"/>
    <s v="Gortalavaun, Cloghermore, Co. Mayo"/>
    <s v="2011"/>
    <s v="2011"/>
    <s v="CD164C1"/>
    <s v="Population"/>
    <s v="Number"/>
    <s v=""/>
  </r>
  <r>
    <s v="151839"/>
    <s v="Gortalavaun, Cloghermore, Co. Mayo"/>
    <s v="2011"/>
    <s v="2011"/>
    <s v="CD164C2"/>
    <s v="Males"/>
    <s v="Number"/>
    <s v=""/>
  </r>
  <r>
    <s v="151839"/>
    <s v="Gortalavaun, Cloghermore, Co. Mayo"/>
    <s v="2011"/>
    <s v="2011"/>
    <s v="CD164C3"/>
    <s v="Females"/>
    <s v="Number"/>
    <s v=""/>
  </r>
  <r>
    <s v="151839"/>
    <s v="Gortalavaun, Cloghermore, Co. Mayo"/>
    <s v="2011"/>
    <s v="2011"/>
    <s v="CD164C4"/>
    <s v="Private households occupied"/>
    <s v="Number"/>
    <s v=""/>
  </r>
  <r>
    <s v="151839"/>
    <s v="Gortalavaun, Cloghermore, Co. Mayo"/>
    <s v="2011"/>
    <s v="2011"/>
    <s v="CD164C5"/>
    <s v="Private households unoccupied"/>
    <s v="Number"/>
    <s v=""/>
  </r>
  <r>
    <s v="151839"/>
    <s v="Gortalavaun, Cloghermore, Co. Mayo"/>
    <s v="2011"/>
    <s v="2011"/>
    <s v="CD164C6"/>
    <s v="Vacant dwellings"/>
    <s v="Number"/>
    <s v=""/>
  </r>
  <r>
    <s v="151839"/>
    <s v="Gortalavaun, Cloghermore, Co. Mayo"/>
    <s v="2011"/>
    <s v="2011"/>
    <s v="CD164C7"/>
    <s v="Housing stock"/>
    <s v="Number"/>
    <s v=""/>
  </r>
  <r>
    <s v="151839"/>
    <s v="Gortalavaun, Cloghermore, Co. Mayo"/>
    <s v="2011"/>
    <s v="2011"/>
    <s v="CD164C8"/>
    <s v="Vacancy rate"/>
    <s v="%"/>
    <s v=""/>
  </r>
  <r>
    <s v="151840"/>
    <s v="Gortaneden, Belmullet, Co. Mayo"/>
    <s v="2011"/>
    <s v="2011"/>
    <s v="CD164C1"/>
    <s v="Population"/>
    <s v="Number"/>
    <n v="9"/>
  </r>
  <r>
    <s v="151840"/>
    <s v="Gortaneden, Belmullet, Co. Mayo"/>
    <s v="2011"/>
    <s v="2011"/>
    <s v="CD164C2"/>
    <s v="Males"/>
    <s v="Number"/>
    <n v="4"/>
  </r>
  <r>
    <s v="151840"/>
    <s v="Gortaneden, Belmullet, Co. Mayo"/>
    <s v="2011"/>
    <s v="2011"/>
    <s v="CD164C3"/>
    <s v="Females"/>
    <s v="Number"/>
    <n v="5"/>
  </r>
  <r>
    <s v="151840"/>
    <s v="Gortaneden, Belmullet, Co. Mayo"/>
    <s v="2011"/>
    <s v="2011"/>
    <s v="CD164C4"/>
    <s v="Private households occupied"/>
    <s v="Number"/>
    <n v="4"/>
  </r>
  <r>
    <s v="151840"/>
    <s v="Gortaneden, Belmullet, Co. Mayo"/>
    <s v="2011"/>
    <s v="2011"/>
    <s v="CD164C5"/>
    <s v="Private households unoccupied"/>
    <s v="Number"/>
    <n v="3"/>
  </r>
  <r>
    <s v="151840"/>
    <s v="Gortaneden, Belmullet, Co. Mayo"/>
    <s v="2011"/>
    <s v="2011"/>
    <s v="CD164C6"/>
    <s v="Vacant dwellings"/>
    <s v="Number"/>
    <n v="3"/>
  </r>
  <r>
    <s v="151840"/>
    <s v="Gortaneden, Belmullet, Co. Mayo"/>
    <s v="2011"/>
    <s v="2011"/>
    <s v="CD164C7"/>
    <s v="Housing stock"/>
    <s v="Number"/>
    <n v="7"/>
  </r>
  <r>
    <s v="151840"/>
    <s v="Gortaneden, Belmullet, Co. Mayo"/>
    <s v="2011"/>
    <s v="2011"/>
    <s v="CD164C8"/>
    <s v="Vacancy rate"/>
    <s v="%"/>
    <n v="42.9"/>
  </r>
  <r>
    <s v="151841"/>
    <s v="Gortaneden, Crossmolina South, Co. Mayo"/>
    <s v="2011"/>
    <s v="2011"/>
    <s v="CD164C1"/>
    <s v="Population"/>
    <s v="Number"/>
    <n v="18"/>
  </r>
  <r>
    <s v="151841"/>
    <s v="Gortaneden, Crossmolina South, Co. Mayo"/>
    <s v="2011"/>
    <s v="2011"/>
    <s v="CD164C2"/>
    <s v="Males"/>
    <s v="Number"/>
    <n v="10"/>
  </r>
  <r>
    <s v="151841"/>
    <s v="Gortaneden, Crossmolina South, Co. Mayo"/>
    <s v="2011"/>
    <s v="2011"/>
    <s v="CD164C3"/>
    <s v="Females"/>
    <s v="Number"/>
    <n v="8"/>
  </r>
  <r>
    <s v="151841"/>
    <s v="Gortaneden, Crossmolina South, Co. Mayo"/>
    <s v="2011"/>
    <s v="2011"/>
    <s v="CD164C4"/>
    <s v="Private households occupied"/>
    <s v="Number"/>
    <n v="5"/>
  </r>
  <r>
    <s v="151841"/>
    <s v="Gortaneden, Crossmolina South, Co. Mayo"/>
    <s v="2011"/>
    <s v="2011"/>
    <s v="CD164C5"/>
    <s v="Private households unoccupied"/>
    <s v="Number"/>
    <n v="0"/>
  </r>
  <r>
    <s v="151841"/>
    <s v="Gortaneden, Crossmolina South, Co. Mayo"/>
    <s v="2011"/>
    <s v="2011"/>
    <s v="CD164C6"/>
    <s v="Vacant dwellings"/>
    <s v="Number"/>
    <n v="0"/>
  </r>
  <r>
    <s v="151841"/>
    <s v="Gortaneden, Crossmolina South, Co. Mayo"/>
    <s v="2011"/>
    <s v="2011"/>
    <s v="CD164C7"/>
    <s v="Housing stock"/>
    <s v="Number"/>
    <n v="5"/>
  </r>
  <r>
    <s v="151841"/>
    <s v="Gortaneden, Crossmolina South, Co. Mayo"/>
    <s v="2011"/>
    <s v="2011"/>
    <s v="CD164C8"/>
    <s v="Vacancy rate"/>
    <s v="%"/>
    <n v="0"/>
  </r>
  <r>
    <s v="151842"/>
    <s v="Gortanierin, Crossboyne, Co. Mayo"/>
    <s v="2011"/>
    <s v="2011"/>
    <s v="CD164C1"/>
    <s v="Population"/>
    <s v="Number"/>
    <s v=""/>
  </r>
  <r>
    <s v="151842"/>
    <s v="Gortanierin, Crossboyne, Co. Mayo"/>
    <s v="2011"/>
    <s v="2011"/>
    <s v="CD164C2"/>
    <s v="Males"/>
    <s v="Number"/>
    <s v=""/>
  </r>
  <r>
    <s v="151842"/>
    <s v="Gortanierin, Crossboyne, Co. Mayo"/>
    <s v="2011"/>
    <s v="2011"/>
    <s v="CD164C3"/>
    <s v="Females"/>
    <s v="Number"/>
    <s v=""/>
  </r>
  <r>
    <s v="151842"/>
    <s v="Gortanierin, Crossboyne, Co. Mayo"/>
    <s v="2011"/>
    <s v="2011"/>
    <s v="CD164C4"/>
    <s v="Private households occupied"/>
    <s v="Number"/>
    <s v=""/>
  </r>
  <r>
    <s v="151842"/>
    <s v="Gortanierin, Crossboyne, Co. Mayo"/>
    <s v="2011"/>
    <s v="2011"/>
    <s v="CD164C5"/>
    <s v="Private households unoccupied"/>
    <s v="Number"/>
    <s v=""/>
  </r>
  <r>
    <s v="151842"/>
    <s v="Gortanierin, Crossboyne, Co. Mayo"/>
    <s v="2011"/>
    <s v="2011"/>
    <s v="CD164C6"/>
    <s v="Vacant dwellings"/>
    <s v="Number"/>
    <s v=""/>
  </r>
  <r>
    <s v="151842"/>
    <s v="Gortanierin, Crossboyne, Co. Mayo"/>
    <s v="2011"/>
    <s v="2011"/>
    <s v="CD164C7"/>
    <s v="Housing stock"/>
    <s v="Number"/>
    <s v=""/>
  </r>
  <r>
    <s v="151842"/>
    <s v="Gortanierin, Crossboyne, Co. Mayo"/>
    <s v="2011"/>
    <s v="2011"/>
    <s v="CD164C8"/>
    <s v="Vacancy rate"/>
    <s v="%"/>
    <s v=""/>
  </r>
  <r>
    <s v="151843"/>
    <s v="Gortaphuill, Ballinafad, Co. Mayo"/>
    <s v="2011"/>
    <s v="2011"/>
    <s v="CD164C1"/>
    <s v="Population"/>
    <s v="Number"/>
    <n v="25"/>
  </r>
  <r>
    <s v="151843"/>
    <s v="Gortaphuill, Ballinafad, Co. Mayo"/>
    <s v="2011"/>
    <s v="2011"/>
    <s v="CD164C2"/>
    <s v="Males"/>
    <s v="Number"/>
    <n v="13"/>
  </r>
  <r>
    <s v="151843"/>
    <s v="Gortaphuill, Ballinafad, Co. Mayo"/>
    <s v="2011"/>
    <s v="2011"/>
    <s v="CD164C3"/>
    <s v="Females"/>
    <s v="Number"/>
    <n v="12"/>
  </r>
  <r>
    <s v="151843"/>
    <s v="Gortaphuill, Ballinafad, Co. Mayo"/>
    <s v="2011"/>
    <s v="2011"/>
    <s v="CD164C4"/>
    <s v="Private households occupied"/>
    <s v="Number"/>
    <n v="9"/>
  </r>
  <r>
    <s v="151843"/>
    <s v="Gortaphuill, Ballinafad, Co. Mayo"/>
    <s v="2011"/>
    <s v="2011"/>
    <s v="CD164C5"/>
    <s v="Private households unoccupied"/>
    <s v="Number"/>
    <n v="5"/>
  </r>
  <r>
    <s v="151843"/>
    <s v="Gortaphuill, Ballinafad, Co. Mayo"/>
    <s v="2011"/>
    <s v="2011"/>
    <s v="CD164C6"/>
    <s v="Vacant dwellings"/>
    <s v="Number"/>
    <n v="3"/>
  </r>
  <r>
    <s v="151843"/>
    <s v="Gortaphuill, Ballinafad, Co. Mayo"/>
    <s v="2011"/>
    <s v="2011"/>
    <s v="CD164C7"/>
    <s v="Housing stock"/>
    <s v="Number"/>
    <n v="14"/>
  </r>
  <r>
    <s v="151843"/>
    <s v="Gortaphuill, Ballinafad, Co. Mayo"/>
    <s v="2011"/>
    <s v="2011"/>
    <s v="CD164C8"/>
    <s v="Vacancy rate"/>
    <s v="%"/>
    <n v="21.4"/>
  </r>
  <r>
    <s v="151844"/>
    <s v="Gortaphuntaun, Mayo, Co. Mayo"/>
    <s v="2011"/>
    <s v="2011"/>
    <s v="CD164C1"/>
    <s v="Population"/>
    <s v="Number"/>
    <n v="18"/>
  </r>
  <r>
    <s v="151844"/>
    <s v="Gortaphuntaun, Mayo, Co. Mayo"/>
    <s v="2011"/>
    <s v="2011"/>
    <s v="CD164C2"/>
    <s v="Males"/>
    <s v="Number"/>
    <n v="9"/>
  </r>
  <r>
    <s v="151844"/>
    <s v="Gortaphuntaun, Mayo, Co. Mayo"/>
    <s v="2011"/>
    <s v="2011"/>
    <s v="CD164C3"/>
    <s v="Females"/>
    <s v="Number"/>
    <n v="9"/>
  </r>
  <r>
    <s v="151844"/>
    <s v="Gortaphuntaun, Mayo, Co. Mayo"/>
    <s v="2011"/>
    <s v="2011"/>
    <s v="CD164C4"/>
    <s v="Private households occupied"/>
    <s v="Number"/>
    <n v="7"/>
  </r>
  <r>
    <s v="151844"/>
    <s v="Gortaphuntaun, Mayo, Co. Mayo"/>
    <s v="2011"/>
    <s v="2011"/>
    <s v="CD164C5"/>
    <s v="Private households unoccupied"/>
    <s v="Number"/>
    <n v="1"/>
  </r>
  <r>
    <s v="151844"/>
    <s v="Gortaphuntaun, Mayo, Co. Mayo"/>
    <s v="2011"/>
    <s v="2011"/>
    <s v="CD164C6"/>
    <s v="Vacant dwellings"/>
    <s v="Number"/>
    <n v="1"/>
  </r>
  <r>
    <s v="151844"/>
    <s v="Gortaphuntaun, Mayo, Co. Mayo"/>
    <s v="2011"/>
    <s v="2011"/>
    <s v="CD164C7"/>
    <s v="Housing stock"/>
    <s v="Number"/>
    <n v="8"/>
  </r>
  <r>
    <s v="151844"/>
    <s v="Gortaphuntaun, Mayo, Co. Mayo"/>
    <s v="2011"/>
    <s v="2011"/>
    <s v="CD164C8"/>
    <s v="Vacancy rate"/>
    <s v="%"/>
    <n v="12.5"/>
  </r>
  <r>
    <s v="151845"/>
    <s v="Gortaroe, Westport Rural, Co. Mayo"/>
    <s v="2011"/>
    <s v="2011"/>
    <s v="CD164C1"/>
    <s v="Population"/>
    <s v="Number"/>
    <n v="9"/>
  </r>
  <r>
    <s v="151845"/>
    <s v="Gortaroe, Westport Rural, Co. Mayo"/>
    <s v="2011"/>
    <s v="2011"/>
    <s v="CD164C2"/>
    <s v="Males"/>
    <s v="Number"/>
    <n v="5"/>
  </r>
  <r>
    <s v="151845"/>
    <s v="Gortaroe, Westport Rural, Co. Mayo"/>
    <s v="2011"/>
    <s v="2011"/>
    <s v="CD164C3"/>
    <s v="Females"/>
    <s v="Number"/>
    <n v="4"/>
  </r>
  <r>
    <s v="151845"/>
    <s v="Gortaroe, Westport Rural, Co. Mayo"/>
    <s v="2011"/>
    <s v="2011"/>
    <s v="CD164C4"/>
    <s v="Private households occupied"/>
    <s v="Number"/>
    <n v="4"/>
  </r>
  <r>
    <s v="151845"/>
    <s v="Gortaroe, Westport Rural, Co. Mayo"/>
    <s v="2011"/>
    <s v="2011"/>
    <s v="CD164C5"/>
    <s v="Private households unoccupied"/>
    <s v="Number"/>
    <n v="0"/>
  </r>
  <r>
    <s v="151845"/>
    <s v="Gortaroe, Westport Rural, Co. Mayo"/>
    <s v="2011"/>
    <s v="2011"/>
    <s v="CD164C6"/>
    <s v="Vacant dwellings"/>
    <s v="Number"/>
    <n v="0"/>
  </r>
  <r>
    <s v="151845"/>
    <s v="Gortaroe, Westport Rural, Co. Mayo"/>
    <s v="2011"/>
    <s v="2011"/>
    <s v="CD164C7"/>
    <s v="Housing stock"/>
    <s v="Number"/>
    <n v="4"/>
  </r>
  <r>
    <s v="151845"/>
    <s v="Gortaroe, Westport Rural, Co. Mayo"/>
    <s v="2011"/>
    <s v="2011"/>
    <s v="CD164C8"/>
    <s v="Vacancy rate"/>
    <s v="%"/>
    <n v="0"/>
  </r>
  <r>
    <s v="151846"/>
    <s v="Gortaroe, Cong, Co. Mayo"/>
    <s v="2011"/>
    <s v="2011"/>
    <s v="CD164C1"/>
    <s v="Population"/>
    <s v="Number"/>
    <n v="23"/>
  </r>
  <r>
    <s v="151846"/>
    <s v="Gortaroe, Cong, Co. Mayo"/>
    <s v="2011"/>
    <s v="2011"/>
    <s v="CD164C2"/>
    <s v="Males"/>
    <s v="Number"/>
    <n v="14"/>
  </r>
  <r>
    <s v="151846"/>
    <s v="Gortaroe, Cong, Co. Mayo"/>
    <s v="2011"/>
    <s v="2011"/>
    <s v="CD164C3"/>
    <s v="Females"/>
    <s v="Number"/>
    <n v="9"/>
  </r>
  <r>
    <s v="151846"/>
    <s v="Gortaroe, Cong, Co. Mayo"/>
    <s v="2011"/>
    <s v="2011"/>
    <s v="CD164C4"/>
    <s v="Private households occupied"/>
    <s v="Number"/>
    <n v="7"/>
  </r>
  <r>
    <s v="151846"/>
    <s v="Gortaroe, Cong, Co. Mayo"/>
    <s v="2011"/>
    <s v="2011"/>
    <s v="CD164C5"/>
    <s v="Private households unoccupied"/>
    <s v="Number"/>
    <n v="1"/>
  </r>
  <r>
    <s v="151846"/>
    <s v="Gortaroe, Cong, Co. Mayo"/>
    <s v="2011"/>
    <s v="2011"/>
    <s v="CD164C6"/>
    <s v="Vacant dwellings"/>
    <s v="Number"/>
    <n v="1"/>
  </r>
  <r>
    <s v="151846"/>
    <s v="Gortaroe, Cong, Co. Mayo"/>
    <s v="2011"/>
    <s v="2011"/>
    <s v="CD164C7"/>
    <s v="Housing stock"/>
    <s v="Number"/>
    <n v="8"/>
  </r>
  <r>
    <s v="151846"/>
    <s v="Gortaroe, Cong, Co. Mayo"/>
    <s v="2011"/>
    <s v="2011"/>
    <s v="CD164C8"/>
    <s v="Vacancy rate"/>
    <s v="%"/>
    <n v="12.5"/>
  </r>
  <r>
    <s v="151847"/>
    <s v="Gortaruaun, Breaghwy, Co. Mayo"/>
    <s v="2011"/>
    <s v="2011"/>
    <s v="CD164C1"/>
    <s v="Population"/>
    <s v="Number"/>
    <n v="5"/>
  </r>
  <r>
    <s v="151847"/>
    <s v="Gortaruaun, Breaghwy, Co. Mayo"/>
    <s v="2011"/>
    <s v="2011"/>
    <s v="CD164C2"/>
    <s v="Males"/>
    <s v="Number"/>
    <n v="3"/>
  </r>
  <r>
    <s v="151847"/>
    <s v="Gortaruaun, Breaghwy, Co. Mayo"/>
    <s v="2011"/>
    <s v="2011"/>
    <s v="CD164C3"/>
    <s v="Females"/>
    <s v="Number"/>
    <n v="2"/>
  </r>
  <r>
    <s v="151847"/>
    <s v="Gortaruaun, Breaghwy, Co. Mayo"/>
    <s v="2011"/>
    <s v="2011"/>
    <s v="CD164C4"/>
    <s v="Private households occupied"/>
    <s v="Number"/>
    <n v="3"/>
  </r>
  <r>
    <s v="151847"/>
    <s v="Gortaruaun, Breaghwy, Co. Mayo"/>
    <s v="2011"/>
    <s v="2011"/>
    <s v="CD164C5"/>
    <s v="Private households unoccupied"/>
    <s v="Number"/>
    <n v="0"/>
  </r>
  <r>
    <s v="151847"/>
    <s v="Gortaruaun, Breaghwy, Co. Mayo"/>
    <s v="2011"/>
    <s v="2011"/>
    <s v="CD164C6"/>
    <s v="Vacant dwellings"/>
    <s v="Number"/>
    <n v="0"/>
  </r>
  <r>
    <s v="151847"/>
    <s v="Gortaruaun, Breaghwy, Co. Mayo"/>
    <s v="2011"/>
    <s v="2011"/>
    <s v="CD164C7"/>
    <s v="Housing stock"/>
    <s v="Number"/>
    <n v="3"/>
  </r>
  <r>
    <s v="151847"/>
    <s v="Gortaruaun, Breaghwy, Co. Mayo"/>
    <s v="2011"/>
    <s v="2011"/>
    <s v="CD164C8"/>
    <s v="Vacancy rate"/>
    <s v="%"/>
    <n v="0"/>
  </r>
  <r>
    <s v="151848"/>
    <s v="Gortaskibbole, Carrowmore, Co. Mayo"/>
    <s v="2011"/>
    <s v="2011"/>
    <s v="CD164C1"/>
    <s v="Population"/>
    <s v="Number"/>
    <n v="80"/>
  </r>
  <r>
    <s v="151848"/>
    <s v="Gortaskibbole, Carrowmore, Co. Mayo"/>
    <s v="2011"/>
    <s v="2011"/>
    <s v="CD164C2"/>
    <s v="Males"/>
    <s v="Number"/>
    <n v="41"/>
  </r>
  <r>
    <s v="151848"/>
    <s v="Gortaskibbole, Carrowmore, Co. Mayo"/>
    <s v="2011"/>
    <s v="2011"/>
    <s v="CD164C3"/>
    <s v="Females"/>
    <s v="Number"/>
    <n v="39"/>
  </r>
  <r>
    <s v="151848"/>
    <s v="Gortaskibbole, Carrowmore, Co. Mayo"/>
    <s v="2011"/>
    <s v="2011"/>
    <s v="CD164C4"/>
    <s v="Private households occupied"/>
    <s v="Number"/>
    <n v="26"/>
  </r>
  <r>
    <s v="151848"/>
    <s v="Gortaskibbole, Carrowmore, Co. Mayo"/>
    <s v="2011"/>
    <s v="2011"/>
    <s v="CD164C5"/>
    <s v="Private households unoccupied"/>
    <s v="Number"/>
    <n v="4"/>
  </r>
  <r>
    <s v="151848"/>
    <s v="Gortaskibbole, Carrowmore, Co. Mayo"/>
    <s v="2011"/>
    <s v="2011"/>
    <s v="CD164C6"/>
    <s v="Vacant dwellings"/>
    <s v="Number"/>
    <n v="4"/>
  </r>
  <r>
    <s v="151848"/>
    <s v="Gortaskibbole, Carrowmore, Co. Mayo"/>
    <s v="2011"/>
    <s v="2011"/>
    <s v="CD164C7"/>
    <s v="Housing stock"/>
    <s v="Number"/>
    <n v="30"/>
  </r>
  <r>
    <s v="151848"/>
    <s v="Gortaskibbole, Carrowmore, Co. Mayo"/>
    <s v="2011"/>
    <s v="2011"/>
    <s v="CD164C8"/>
    <s v="Vacancy rate"/>
    <s v="%"/>
    <n v="13.3"/>
  </r>
  <r>
    <s v="151849"/>
    <s v="Gortatober, Shrule, Co. Mayo"/>
    <s v="2011"/>
    <s v="2011"/>
    <s v="CD164C1"/>
    <s v="Population"/>
    <s v="Number"/>
    <n v="32"/>
  </r>
  <r>
    <s v="151849"/>
    <s v="Gortatober, Shrule, Co. Mayo"/>
    <s v="2011"/>
    <s v="2011"/>
    <s v="CD164C2"/>
    <s v="Males"/>
    <s v="Number"/>
    <n v="15"/>
  </r>
  <r>
    <s v="151849"/>
    <s v="Gortatober, Shrule, Co. Mayo"/>
    <s v="2011"/>
    <s v="2011"/>
    <s v="CD164C3"/>
    <s v="Females"/>
    <s v="Number"/>
    <n v="17"/>
  </r>
  <r>
    <s v="151849"/>
    <s v="Gortatober, Shrule, Co. Mayo"/>
    <s v="2011"/>
    <s v="2011"/>
    <s v="CD164C4"/>
    <s v="Private households occupied"/>
    <s v="Number"/>
    <n v="13"/>
  </r>
  <r>
    <s v="151849"/>
    <s v="Gortatober, Shrule, Co. Mayo"/>
    <s v="2011"/>
    <s v="2011"/>
    <s v="CD164C5"/>
    <s v="Private households unoccupied"/>
    <s v="Number"/>
    <n v="3"/>
  </r>
  <r>
    <s v="151849"/>
    <s v="Gortatober, Shrule, Co. Mayo"/>
    <s v="2011"/>
    <s v="2011"/>
    <s v="CD164C6"/>
    <s v="Vacant dwellings"/>
    <s v="Number"/>
    <n v="3"/>
  </r>
  <r>
    <s v="151849"/>
    <s v="Gortatober, Shrule, Co. Mayo"/>
    <s v="2011"/>
    <s v="2011"/>
    <s v="CD164C7"/>
    <s v="Housing stock"/>
    <s v="Number"/>
    <n v="16"/>
  </r>
  <r>
    <s v="151849"/>
    <s v="Gortatober, Shrule, Co. Mayo"/>
    <s v="2011"/>
    <s v="2011"/>
    <s v="CD164C8"/>
    <s v="Vacancy rate"/>
    <s v="%"/>
    <n v="18.8"/>
  </r>
  <r>
    <s v="151850"/>
    <s v="Gortatogher, Ballina Rural, Co. Mayo"/>
    <s v="2011"/>
    <s v="2011"/>
    <s v="CD164C1"/>
    <s v="Population"/>
    <s v="Number"/>
    <n v="31"/>
  </r>
  <r>
    <s v="151850"/>
    <s v="Gortatogher, Ballina Rural, Co. Mayo"/>
    <s v="2011"/>
    <s v="2011"/>
    <s v="CD164C2"/>
    <s v="Males"/>
    <s v="Number"/>
    <n v="15"/>
  </r>
  <r>
    <s v="151850"/>
    <s v="Gortatogher, Ballina Rural, Co. Mayo"/>
    <s v="2011"/>
    <s v="2011"/>
    <s v="CD164C3"/>
    <s v="Females"/>
    <s v="Number"/>
    <n v="16"/>
  </r>
  <r>
    <s v="151850"/>
    <s v="Gortatogher, Ballina Rural, Co. Mayo"/>
    <s v="2011"/>
    <s v="2011"/>
    <s v="CD164C4"/>
    <s v="Private households occupied"/>
    <s v="Number"/>
    <n v="9"/>
  </r>
  <r>
    <s v="151850"/>
    <s v="Gortatogher, Ballina Rural, Co. Mayo"/>
    <s v="2011"/>
    <s v="2011"/>
    <s v="CD164C5"/>
    <s v="Private households unoccupied"/>
    <s v="Number"/>
    <n v="3"/>
  </r>
  <r>
    <s v="151850"/>
    <s v="Gortatogher, Ballina Rural, Co. Mayo"/>
    <s v="2011"/>
    <s v="2011"/>
    <s v="CD164C6"/>
    <s v="Vacant dwellings"/>
    <s v="Number"/>
    <n v="3"/>
  </r>
  <r>
    <s v="151850"/>
    <s v="Gortatogher, Ballina Rural, Co. Mayo"/>
    <s v="2011"/>
    <s v="2011"/>
    <s v="CD164C7"/>
    <s v="Housing stock"/>
    <s v="Number"/>
    <n v="12"/>
  </r>
  <r>
    <s v="151850"/>
    <s v="Gortatogher, Ballina Rural, Co. Mayo"/>
    <s v="2011"/>
    <s v="2011"/>
    <s v="CD164C8"/>
    <s v="Vacancy rate"/>
    <s v="%"/>
    <n v="25"/>
  </r>
  <r>
    <s v="151851"/>
    <s v="Gortatoor, Ballycastle, Co. Mayo"/>
    <s v="2011"/>
    <s v="2011"/>
    <s v="CD164C1"/>
    <s v="Population"/>
    <s v="Number"/>
    <n v="6"/>
  </r>
  <r>
    <s v="151851"/>
    <s v="Gortatoor, Ballycastle, Co. Mayo"/>
    <s v="2011"/>
    <s v="2011"/>
    <s v="CD164C2"/>
    <s v="Males"/>
    <s v="Number"/>
    <n v="2"/>
  </r>
  <r>
    <s v="151851"/>
    <s v="Gortatoor, Ballycastle, Co. Mayo"/>
    <s v="2011"/>
    <s v="2011"/>
    <s v="CD164C3"/>
    <s v="Females"/>
    <s v="Number"/>
    <n v="4"/>
  </r>
  <r>
    <s v="151851"/>
    <s v="Gortatoor, Ballycastle, Co. Mayo"/>
    <s v="2011"/>
    <s v="2011"/>
    <s v="CD164C4"/>
    <s v="Private households occupied"/>
    <s v="Number"/>
    <n v="3"/>
  </r>
  <r>
    <s v="151851"/>
    <s v="Gortatoor, Ballycastle, Co. Mayo"/>
    <s v="2011"/>
    <s v="2011"/>
    <s v="CD164C5"/>
    <s v="Private households unoccupied"/>
    <s v="Number"/>
    <n v="2"/>
  </r>
  <r>
    <s v="151851"/>
    <s v="Gortatoor, Ballycastle, Co. Mayo"/>
    <s v="2011"/>
    <s v="2011"/>
    <s v="CD164C6"/>
    <s v="Vacant dwellings"/>
    <s v="Number"/>
    <n v="2"/>
  </r>
  <r>
    <s v="151851"/>
    <s v="Gortatoor, Ballycastle, Co. Mayo"/>
    <s v="2011"/>
    <s v="2011"/>
    <s v="CD164C7"/>
    <s v="Housing stock"/>
    <s v="Number"/>
    <n v="5"/>
  </r>
  <r>
    <s v="151851"/>
    <s v="Gortatoor, Ballycastle, Co. Mayo"/>
    <s v="2011"/>
    <s v="2011"/>
    <s v="CD164C8"/>
    <s v="Vacancy rate"/>
    <s v="%"/>
    <n v="40"/>
  </r>
  <r>
    <s v="151852"/>
    <s v="Gortawarla, Derryloughan, Co. Mayo"/>
    <s v="2011"/>
    <s v="2011"/>
    <s v="CD164C1"/>
    <s v="Population"/>
    <s v="Number"/>
    <n v="22"/>
  </r>
  <r>
    <s v="151852"/>
    <s v="Gortawarla, Derryloughan, Co. Mayo"/>
    <s v="2011"/>
    <s v="2011"/>
    <s v="CD164C2"/>
    <s v="Males"/>
    <s v="Number"/>
    <n v="12"/>
  </r>
  <r>
    <s v="151852"/>
    <s v="Gortawarla, Derryloughan, Co. Mayo"/>
    <s v="2011"/>
    <s v="2011"/>
    <s v="CD164C3"/>
    <s v="Females"/>
    <s v="Number"/>
    <n v="10"/>
  </r>
  <r>
    <s v="151852"/>
    <s v="Gortawarla, Derryloughan, Co. Mayo"/>
    <s v="2011"/>
    <s v="2011"/>
    <s v="CD164C4"/>
    <s v="Private households occupied"/>
    <s v="Number"/>
    <n v="8"/>
  </r>
  <r>
    <s v="151852"/>
    <s v="Gortawarla, Derryloughan, Co. Mayo"/>
    <s v="2011"/>
    <s v="2011"/>
    <s v="CD164C5"/>
    <s v="Private households unoccupied"/>
    <s v="Number"/>
    <n v="1"/>
  </r>
  <r>
    <s v="151852"/>
    <s v="Gortawarla, Derryloughan, Co. Mayo"/>
    <s v="2011"/>
    <s v="2011"/>
    <s v="CD164C6"/>
    <s v="Vacant dwellings"/>
    <s v="Number"/>
    <n v="1"/>
  </r>
  <r>
    <s v="151852"/>
    <s v="Gortawarla, Derryloughan, Co. Mayo"/>
    <s v="2011"/>
    <s v="2011"/>
    <s v="CD164C7"/>
    <s v="Housing stock"/>
    <s v="Number"/>
    <n v="9"/>
  </r>
  <r>
    <s v="151852"/>
    <s v="Gortawarla, Derryloughan, Co. Mayo"/>
    <s v="2011"/>
    <s v="2011"/>
    <s v="CD164C8"/>
    <s v="Vacancy rate"/>
    <s v="%"/>
    <n v="11.1"/>
  </r>
  <r>
    <s v="151853"/>
    <s v="Gortbaun, Cloonkeen, Co. Mayo"/>
    <s v="2011"/>
    <s v="2011"/>
    <s v="CD164C1"/>
    <s v="Population"/>
    <s v="Number"/>
    <n v="13"/>
  </r>
  <r>
    <s v="151853"/>
    <s v="Gortbaun, Cloonkeen, Co. Mayo"/>
    <s v="2011"/>
    <s v="2011"/>
    <s v="CD164C2"/>
    <s v="Males"/>
    <s v="Number"/>
    <n v="7"/>
  </r>
  <r>
    <s v="151853"/>
    <s v="Gortbaun, Cloonkeen, Co. Mayo"/>
    <s v="2011"/>
    <s v="2011"/>
    <s v="CD164C3"/>
    <s v="Females"/>
    <s v="Number"/>
    <n v="6"/>
  </r>
  <r>
    <s v="151853"/>
    <s v="Gortbaun, Cloonkeen, Co. Mayo"/>
    <s v="2011"/>
    <s v="2011"/>
    <s v="CD164C4"/>
    <s v="Private households occupied"/>
    <s v="Number"/>
    <n v="5"/>
  </r>
  <r>
    <s v="151853"/>
    <s v="Gortbaun, Cloonkeen, Co. Mayo"/>
    <s v="2011"/>
    <s v="2011"/>
    <s v="CD164C5"/>
    <s v="Private households unoccupied"/>
    <s v="Number"/>
    <n v="2"/>
  </r>
  <r>
    <s v="151853"/>
    <s v="Gortbaun, Cloonkeen, Co. Mayo"/>
    <s v="2011"/>
    <s v="2011"/>
    <s v="CD164C6"/>
    <s v="Vacant dwellings"/>
    <s v="Number"/>
    <n v="2"/>
  </r>
  <r>
    <s v="151853"/>
    <s v="Gortbaun, Cloonkeen, Co. Mayo"/>
    <s v="2011"/>
    <s v="2011"/>
    <s v="CD164C7"/>
    <s v="Housing stock"/>
    <s v="Number"/>
    <n v="7"/>
  </r>
  <r>
    <s v="151853"/>
    <s v="Gortbaun, Cloonkeen, Co. Mayo"/>
    <s v="2011"/>
    <s v="2011"/>
    <s v="CD164C8"/>
    <s v="Vacancy rate"/>
    <s v="%"/>
    <n v="28.6"/>
  </r>
  <r>
    <s v="151854"/>
    <s v="Gortbrack, Shrule, Co. Mayo"/>
    <s v="2011"/>
    <s v="2011"/>
    <s v="CD164C1"/>
    <s v="Population"/>
    <s v="Number"/>
    <n v="49"/>
  </r>
  <r>
    <s v="151854"/>
    <s v="Gortbrack, Shrule, Co. Mayo"/>
    <s v="2011"/>
    <s v="2011"/>
    <s v="CD164C2"/>
    <s v="Males"/>
    <s v="Number"/>
    <n v="26"/>
  </r>
  <r>
    <s v="151854"/>
    <s v="Gortbrack, Shrule, Co. Mayo"/>
    <s v="2011"/>
    <s v="2011"/>
    <s v="CD164C3"/>
    <s v="Females"/>
    <s v="Number"/>
    <n v="23"/>
  </r>
  <r>
    <s v="151854"/>
    <s v="Gortbrack, Shrule, Co. Mayo"/>
    <s v="2011"/>
    <s v="2011"/>
    <s v="CD164C4"/>
    <s v="Private households occupied"/>
    <s v="Number"/>
    <n v="19"/>
  </r>
  <r>
    <s v="151854"/>
    <s v="Gortbrack, Shrule, Co. Mayo"/>
    <s v="2011"/>
    <s v="2011"/>
    <s v="CD164C5"/>
    <s v="Private households unoccupied"/>
    <s v="Number"/>
    <n v="6"/>
  </r>
  <r>
    <s v="151854"/>
    <s v="Gortbrack, Shrule, Co. Mayo"/>
    <s v="2011"/>
    <s v="2011"/>
    <s v="CD164C6"/>
    <s v="Vacant dwellings"/>
    <s v="Number"/>
    <n v="6"/>
  </r>
  <r>
    <s v="151854"/>
    <s v="Gortbrack, Shrule, Co. Mayo"/>
    <s v="2011"/>
    <s v="2011"/>
    <s v="CD164C7"/>
    <s v="Housing stock"/>
    <s v="Number"/>
    <n v="25"/>
  </r>
  <r>
    <s v="151854"/>
    <s v="Gortbrack, Shrule, Co. Mayo"/>
    <s v="2011"/>
    <s v="2011"/>
    <s v="CD164C8"/>
    <s v="Vacancy rate"/>
    <s v="%"/>
    <n v="24"/>
  </r>
  <r>
    <s v="151855"/>
    <s v="Gortbrack, An Geata Mór Thuaidh, Co. Mayo"/>
    <s v="2011"/>
    <s v="2011"/>
    <s v="CD164C1"/>
    <s v="Population"/>
    <s v="Number"/>
    <s v=""/>
  </r>
  <r>
    <s v="151855"/>
    <s v="Gortbrack, An Geata Mór Thuaidh, Co. Mayo"/>
    <s v="2011"/>
    <s v="2011"/>
    <s v="CD164C2"/>
    <s v="Males"/>
    <s v="Number"/>
    <s v=""/>
  </r>
  <r>
    <s v="151855"/>
    <s v="Gortbrack, An Geata Mór Thuaidh, Co. Mayo"/>
    <s v="2011"/>
    <s v="2011"/>
    <s v="CD164C3"/>
    <s v="Females"/>
    <s v="Number"/>
    <s v=""/>
  </r>
  <r>
    <s v="151855"/>
    <s v="Gortbrack, An Geata Mór Thuaidh, Co. Mayo"/>
    <s v="2011"/>
    <s v="2011"/>
    <s v="CD164C4"/>
    <s v="Private households occupied"/>
    <s v="Number"/>
    <s v=""/>
  </r>
  <r>
    <s v="151855"/>
    <s v="Gortbrack, An Geata Mór Thuaidh, Co. Mayo"/>
    <s v="2011"/>
    <s v="2011"/>
    <s v="CD164C5"/>
    <s v="Private households unoccupied"/>
    <s v="Number"/>
    <s v=""/>
  </r>
  <r>
    <s v="151855"/>
    <s v="Gortbrack, An Geata Mór Thuaidh, Co. Mayo"/>
    <s v="2011"/>
    <s v="2011"/>
    <s v="CD164C6"/>
    <s v="Vacant dwellings"/>
    <s v="Number"/>
    <s v=""/>
  </r>
  <r>
    <s v="151855"/>
    <s v="Gortbrack, An Geata Mór Thuaidh, Co. Mayo"/>
    <s v="2011"/>
    <s v="2011"/>
    <s v="CD164C7"/>
    <s v="Housing stock"/>
    <s v="Number"/>
    <s v=""/>
  </r>
  <r>
    <s v="151855"/>
    <s v="Gortbrack, An Geata Mór Thuaidh, Co. Mayo"/>
    <s v="2011"/>
    <s v="2011"/>
    <s v="CD164C8"/>
    <s v="Vacancy rate"/>
    <s v="%"/>
    <s v=""/>
  </r>
  <r>
    <s v="151856"/>
    <s v="Gortbrack North, Knocknalower, Co. Mayo"/>
    <s v="2011"/>
    <s v="2011"/>
    <s v="CD164C1"/>
    <s v="Population"/>
    <s v="Number"/>
    <n v="75"/>
  </r>
  <r>
    <s v="151856"/>
    <s v="Gortbrack North, Knocknalower, Co. Mayo"/>
    <s v="2011"/>
    <s v="2011"/>
    <s v="CD164C2"/>
    <s v="Males"/>
    <s v="Number"/>
    <n v="38"/>
  </r>
  <r>
    <s v="151856"/>
    <s v="Gortbrack North, Knocknalower, Co. Mayo"/>
    <s v="2011"/>
    <s v="2011"/>
    <s v="CD164C3"/>
    <s v="Females"/>
    <s v="Number"/>
    <n v="37"/>
  </r>
  <r>
    <s v="151856"/>
    <s v="Gortbrack North, Knocknalower, Co. Mayo"/>
    <s v="2011"/>
    <s v="2011"/>
    <s v="CD164C4"/>
    <s v="Private households occupied"/>
    <s v="Number"/>
    <n v="31"/>
  </r>
  <r>
    <s v="151856"/>
    <s v="Gortbrack North, Knocknalower, Co. Mayo"/>
    <s v="2011"/>
    <s v="2011"/>
    <s v="CD164C5"/>
    <s v="Private households unoccupied"/>
    <s v="Number"/>
    <n v="7"/>
  </r>
  <r>
    <s v="151856"/>
    <s v="Gortbrack North, Knocknalower, Co. Mayo"/>
    <s v="2011"/>
    <s v="2011"/>
    <s v="CD164C6"/>
    <s v="Vacant dwellings"/>
    <s v="Number"/>
    <n v="7"/>
  </r>
  <r>
    <s v="151856"/>
    <s v="Gortbrack North, Knocknalower, Co. Mayo"/>
    <s v="2011"/>
    <s v="2011"/>
    <s v="CD164C7"/>
    <s v="Housing stock"/>
    <s v="Number"/>
    <n v="38"/>
  </r>
  <r>
    <s v="151856"/>
    <s v="Gortbrack North, Knocknalower, Co. Mayo"/>
    <s v="2011"/>
    <s v="2011"/>
    <s v="CD164C8"/>
    <s v="Vacancy rate"/>
    <s v="%"/>
    <n v="18.4"/>
  </r>
  <r>
    <s v="151857"/>
    <s v="Gortbrack South, Ballycroy North, Co. Mayo"/>
    <s v="2011"/>
    <s v="2011"/>
    <s v="CD164C1"/>
    <s v="Population"/>
    <s v="Number"/>
    <n v="19"/>
  </r>
  <r>
    <s v="151857"/>
    <s v="Gortbrack South, Ballycroy North, Co. Mayo"/>
    <s v="2011"/>
    <s v="2011"/>
    <s v="CD164C2"/>
    <s v="Males"/>
    <s v="Number"/>
    <n v="10"/>
  </r>
  <r>
    <s v="151857"/>
    <s v="Gortbrack South, Ballycroy North, Co. Mayo"/>
    <s v="2011"/>
    <s v="2011"/>
    <s v="CD164C3"/>
    <s v="Females"/>
    <s v="Number"/>
    <n v="9"/>
  </r>
  <r>
    <s v="151857"/>
    <s v="Gortbrack South, Ballycroy North, Co. Mayo"/>
    <s v="2011"/>
    <s v="2011"/>
    <s v="CD164C4"/>
    <s v="Private households occupied"/>
    <s v="Number"/>
    <n v="6"/>
  </r>
  <r>
    <s v="151857"/>
    <s v="Gortbrack South, Ballycroy North, Co. Mayo"/>
    <s v="2011"/>
    <s v="2011"/>
    <s v="CD164C5"/>
    <s v="Private households unoccupied"/>
    <s v="Number"/>
    <n v="3"/>
  </r>
  <r>
    <s v="151857"/>
    <s v="Gortbrack South, Ballycroy North, Co. Mayo"/>
    <s v="2011"/>
    <s v="2011"/>
    <s v="CD164C6"/>
    <s v="Vacant dwellings"/>
    <s v="Number"/>
    <n v="3"/>
  </r>
  <r>
    <s v="151857"/>
    <s v="Gortbrack South, Ballycroy North, Co. Mayo"/>
    <s v="2011"/>
    <s v="2011"/>
    <s v="CD164C7"/>
    <s v="Housing stock"/>
    <s v="Number"/>
    <n v="9"/>
  </r>
  <r>
    <s v="151857"/>
    <s v="Gortbrack South, Ballycroy North, Co. Mayo"/>
    <s v="2011"/>
    <s v="2011"/>
    <s v="CD164C8"/>
    <s v="Vacancy rate"/>
    <s v="%"/>
    <n v="33.3"/>
  </r>
  <r>
    <s v="151858"/>
    <s v="Gortbunacullin, Ballyovey, Co. Mayo"/>
    <s v="2011"/>
    <s v="2011"/>
    <s v="CD164C1"/>
    <s v="Population"/>
    <s v="Number"/>
    <n v="30"/>
  </r>
  <r>
    <s v="151858"/>
    <s v="Gortbunacullin, Ballyovey, Co. Mayo"/>
    <s v="2011"/>
    <s v="2011"/>
    <s v="CD164C2"/>
    <s v="Males"/>
    <s v="Number"/>
    <n v="15"/>
  </r>
  <r>
    <s v="151858"/>
    <s v="Gortbunacullin, Ballyovey, Co. Mayo"/>
    <s v="2011"/>
    <s v="2011"/>
    <s v="CD164C3"/>
    <s v="Females"/>
    <s v="Number"/>
    <n v="15"/>
  </r>
  <r>
    <s v="151858"/>
    <s v="Gortbunacullin, Ballyovey, Co. Mayo"/>
    <s v="2011"/>
    <s v="2011"/>
    <s v="CD164C4"/>
    <s v="Private households occupied"/>
    <s v="Number"/>
    <n v="14"/>
  </r>
  <r>
    <s v="151858"/>
    <s v="Gortbunacullin, Ballyovey, Co. Mayo"/>
    <s v="2011"/>
    <s v="2011"/>
    <s v="CD164C5"/>
    <s v="Private households unoccupied"/>
    <s v="Number"/>
    <n v="5"/>
  </r>
  <r>
    <s v="151858"/>
    <s v="Gortbunacullin, Ballyovey, Co. Mayo"/>
    <s v="2011"/>
    <s v="2011"/>
    <s v="CD164C6"/>
    <s v="Vacant dwellings"/>
    <s v="Number"/>
    <n v="4"/>
  </r>
  <r>
    <s v="151858"/>
    <s v="Gortbunacullin, Ballyovey, Co. Mayo"/>
    <s v="2011"/>
    <s v="2011"/>
    <s v="CD164C7"/>
    <s v="Housing stock"/>
    <s v="Number"/>
    <n v="19"/>
  </r>
  <r>
    <s v="151858"/>
    <s v="Gortbunacullin, Ballyovey, Co. Mayo"/>
    <s v="2011"/>
    <s v="2011"/>
    <s v="CD164C8"/>
    <s v="Vacancy rate"/>
    <s v="%"/>
    <n v="21.1"/>
  </r>
  <r>
    <s v="151859"/>
    <s v="Gorteen, Strade, Co. Mayo"/>
    <s v="2011"/>
    <s v="2011"/>
    <s v="CD164C1"/>
    <s v="Population"/>
    <s v="Number"/>
    <n v="38"/>
  </r>
  <r>
    <s v="151859"/>
    <s v="Gorteen, Strade, Co. Mayo"/>
    <s v="2011"/>
    <s v="2011"/>
    <s v="CD164C2"/>
    <s v="Males"/>
    <s v="Number"/>
    <n v="18"/>
  </r>
  <r>
    <s v="151859"/>
    <s v="Gorteen, Strade, Co. Mayo"/>
    <s v="2011"/>
    <s v="2011"/>
    <s v="CD164C3"/>
    <s v="Females"/>
    <s v="Number"/>
    <n v="20"/>
  </r>
  <r>
    <s v="151859"/>
    <s v="Gorteen, Strade, Co. Mayo"/>
    <s v="2011"/>
    <s v="2011"/>
    <s v="CD164C4"/>
    <s v="Private households occupied"/>
    <s v="Number"/>
    <n v="11"/>
  </r>
  <r>
    <s v="151859"/>
    <s v="Gorteen, Strade, Co. Mayo"/>
    <s v="2011"/>
    <s v="2011"/>
    <s v="CD164C5"/>
    <s v="Private households unoccupied"/>
    <s v="Number"/>
    <n v="4"/>
  </r>
  <r>
    <s v="151859"/>
    <s v="Gorteen, Strade, Co. Mayo"/>
    <s v="2011"/>
    <s v="2011"/>
    <s v="CD164C6"/>
    <s v="Vacant dwellings"/>
    <s v="Number"/>
    <n v="4"/>
  </r>
  <r>
    <s v="151859"/>
    <s v="Gorteen, Strade, Co. Mayo"/>
    <s v="2011"/>
    <s v="2011"/>
    <s v="CD164C7"/>
    <s v="Housing stock"/>
    <s v="Number"/>
    <n v="15"/>
  </r>
  <r>
    <s v="151859"/>
    <s v="Gorteen, Strade, Co. Mayo"/>
    <s v="2011"/>
    <s v="2011"/>
    <s v="CD164C8"/>
    <s v="Vacancy rate"/>
    <s v="%"/>
    <n v="26.7"/>
  </r>
  <r>
    <s v="151860"/>
    <s v="Gorteen, Ballina Rural, Co. Mayo"/>
    <s v="2011"/>
    <s v="2011"/>
    <s v="CD164C1"/>
    <s v="Population"/>
    <s v="Number"/>
    <n v="246"/>
  </r>
  <r>
    <s v="151860"/>
    <s v="Gorteen, Ballina Rural, Co. Mayo"/>
    <s v="2011"/>
    <s v="2011"/>
    <s v="CD164C2"/>
    <s v="Males"/>
    <s v="Number"/>
    <n v="130"/>
  </r>
  <r>
    <s v="151860"/>
    <s v="Gorteen, Ballina Rural, Co. Mayo"/>
    <s v="2011"/>
    <s v="2011"/>
    <s v="CD164C3"/>
    <s v="Females"/>
    <s v="Number"/>
    <n v="116"/>
  </r>
  <r>
    <s v="151860"/>
    <s v="Gorteen, Ballina Rural, Co. Mayo"/>
    <s v="2011"/>
    <s v="2011"/>
    <s v="CD164C4"/>
    <s v="Private households occupied"/>
    <s v="Number"/>
    <n v="81"/>
  </r>
  <r>
    <s v="151860"/>
    <s v="Gorteen, Ballina Rural, Co. Mayo"/>
    <s v="2011"/>
    <s v="2011"/>
    <s v="CD164C5"/>
    <s v="Private households unoccupied"/>
    <s v="Number"/>
    <n v="7"/>
  </r>
  <r>
    <s v="151860"/>
    <s v="Gorteen, Ballina Rural, Co. Mayo"/>
    <s v="2011"/>
    <s v="2011"/>
    <s v="CD164C6"/>
    <s v="Vacant dwellings"/>
    <s v="Number"/>
    <n v="6"/>
  </r>
  <r>
    <s v="151860"/>
    <s v="Gorteen, Ballina Rural, Co. Mayo"/>
    <s v="2011"/>
    <s v="2011"/>
    <s v="CD164C7"/>
    <s v="Housing stock"/>
    <s v="Number"/>
    <n v="88"/>
  </r>
  <r>
    <s v="151860"/>
    <s v="Gorteen, Ballina Rural, Co. Mayo"/>
    <s v="2011"/>
    <s v="2011"/>
    <s v="CD164C8"/>
    <s v="Vacancy rate"/>
    <s v="%"/>
    <n v="6.8"/>
  </r>
  <r>
    <s v="151861"/>
    <s v="Gorteen, Ballyhaunis, Co. Mayo"/>
    <s v="2011"/>
    <s v="2011"/>
    <s v="CD164C1"/>
    <s v="Population"/>
    <s v="Number"/>
    <n v="83"/>
  </r>
  <r>
    <s v="151861"/>
    <s v="Gorteen, Ballyhaunis, Co. Mayo"/>
    <s v="2011"/>
    <s v="2011"/>
    <s v="CD164C2"/>
    <s v="Males"/>
    <s v="Number"/>
    <n v="39"/>
  </r>
  <r>
    <s v="151861"/>
    <s v="Gorteen, Ballyhaunis, Co. Mayo"/>
    <s v="2011"/>
    <s v="2011"/>
    <s v="CD164C3"/>
    <s v="Females"/>
    <s v="Number"/>
    <n v="44"/>
  </r>
  <r>
    <s v="151861"/>
    <s v="Gorteen, Ballyhaunis, Co. Mayo"/>
    <s v="2011"/>
    <s v="2011"/>
    <s v="CD164C4"/>
    <s v="Private households occupied"/>
    <s v="Number"/>
    <n v="24"/>
  </r>
  <r>
    <s v="151861"/>
    <s v="Gorteen, Ballyhaunis, Co. Mayo"/>
    <s v="2011"/>
    <s v="2011"/>
    <s v="CD164C5"/>
    <s v="Private households unoccupied"/>
    <s v="Number"/>
    <n v="2"/>
  </r>
  <r>
    <s v="151861"/>
    <s v="Gorteen, Ballyhaunis, Co. Mayo"/>
    <s v="2011"/>
    <s v="2011"/>
    <s v="CD164C6"/>
    <s v="Vacant dwellings"/>
    <s v="Number"/>
    <n v="2"/>
  </r>
  <r>
    <s v="151861"/>
    <s v="Gorteen, Ballyhaunis, Co. Mayo"/>
    <s v="2011"/>
    <s v="2011"/>
    <s v="CD164C7"/>
    <s v="Housing stock"/>
    <s v="Number"/>
    <n v="26"/>
  </r>
  <r>
    <s v="151861"/>
    <s v="Gorteen, Ballyhaunis, Co. Mayo"/>
    <s v="2011"/>
    <s v="2011"/>
    <s v="CD164C8"/>
    <s v="Vacancy rate"/>
    <s v="%"/>
    <n v="7.7"/>
  </r>
  <r>
    <s v="151862"/>
    <s v="Gorteen, Aghagower North, Co. Mayo"/>
    <s v="2011"/>
    <s v="2011"/>
    <s v="CD164C1"/>
    <s v="Population"/>
    <s v="Number"/>
    <s v=""/>
  </r>
  <r>
    <s v="151862"/>
    <s v="Gorteen, Aghagower North, Co. Mayo"/>
    <s v="2011"/>
    <s v="2011"/>
    <s v="CD164C2"/>
    <s v="Males"/>
    <s v="Number"/>
    <s v=""/>
  </r>
  <r>
    <s v="151862"/>
    <s v="Gorteen, Aghagower North, Co. Mayo"/>
    <s v="2011"/>
    <s v="2011"/>
    <s v="CD164C3"/>
    <s v="Females"/>
    <s v="Number"/>
    <s v=""/>
  </r>
  <r>
    <s v="151862"/>
    <s v="Gorteen, Aghagower North, Co. Mayo"/>
    <s v="2011"/>
    <s v="2011"/>
    <s v="CD164C4"/>
    <s v="Private households occupied"/>
    <s v="Number"/>
    <s v=""/>
  </r>
  <r>
    <s v="151862"/>
    <s v="Gorteen, Aghagower North, Co. Mayo"/>
    <s v="2011"/>
    <s v="2011"/>
    <s v="CD164C5"/>
    <s v="Private households unoccupied"/>
    <s v="Number"/>
    <s v=""/>
  </r>
  <r>
    <s v="151862"/>
    <s v="Gorteen, Aghagower North, Co. Mayo"/>
    <s v="2011"/>
    <s v="2011"/>
    <s v="CD164C6"/>
    <s v="Vacant dwellings"/>
    <s v="Number"/>
    <s v=""/>
  </r>
  <r>
    <s v="151862"/>
    <s v="Gorteen, Aghagower North, Co. Mayo"/>
    <s v="2011"/>
    <s v="2011"/>
    <s v="CD164C7"/>
    <s v="Housing stock"/>
    <s v="Number"/>
    <s v=""/>
  </r>
  <r>
    <s v="151862"/>
    <s v="Gorteen, Aghagower North, Co. Mayo"/>
    <s v="2011"/>
    <s v="2011"/>
    <s v="CD164C8"/>
    <s v="Vacancy rate"/>
    <s v="%"/>
    <s v=""/>
  </r>
  <r>
    <s v="151863"/>
    <s v="Gorteen, Kilmaclasser, Co. Mayo"/>
    <s v="2011"/>
    <s v="2011"/>
    <s v="CD164C1"/>
    <s v="Population"/>
    <s v="Number"/>
    <n v="22"/>
  </r>
  <r>
    <s v="151863"/>
    <s v="Gorteen, Kilmaclasser, Co. Mayo"/>
    <s v="2011"/>
    <s v="2011"/>
    <s v="CD164C2"/>
    <s v="Males"/>
    <s v="Number"/>
    <n v="12"/>
  </r>
  <r>
    <s v="151863"/>
    <s v="Gorteen, Kilmaclasser, Co. Mayo"/>
    <s v="2011"/>
    <s v="2011"/>
    <s v="CD164C3"/>
    <s v="Females"/>
    <s v="Number"/>
    <n v="10"/>
  </r>
  <r>
    <s v="151863"/>
    <s v="Gorteen, Kilmaclasser, Co. Mayo"/>
    <s v="2011"/>
    <s v="2011"/>
    <s v="CD164C4"/>
    <s v="Private households occupied"/>
    <s v="Number"/>
    <n v="9"/>
  </r>
  <r>
    <s v="151863"/>
    <s v="Gorteen, Kilmaclasser, Co. Mayo"/>
    <s v="2011"/>
    <s v="2011"/>
    <s v="CD164C5"/>
    <s v="Private households unoccupied"/>
    <s v="Number"/>
    <n v="1"/>
  </r>
  <r>
    <s v="151863"/>
    <s v="Gorteen, Kilmaclasser, Co. Mayo"/>
    <s v="2011"/>
    <s v="2011"/>
    <s v="CD164C6"/>
    <s v="Vacant dwellings"/>
    <s v="Number"/>
    <n v="1"/>
  </r>
  <r>
    <s v="151863"/>
    <s v="Gorteen, Kilmaclasser, Co. Mayo"/>
    <s v="2011"/>
    <s v="2011"/>
    <s v="CD164C7"/>
    <s v="Housing stock"/>
    <s v="Number"/>
    <n v="10"/>
  </r>
  <r>
    <s v="151863"/>
    <s v="Gorteen, Kilmaclasser, Co. Mayo"/>
    <s v="2011"/>
    <s v="2011"/>
    <s v="CD164C8"/>
    <s v="Vacancy rate"/>
    <s v="%"/>
    <n v="10"/>
  </r>
  <r>
    <s v="151864"/>
    <s v="Gorteen Beg, Loughanboy, Co. Mayo"/>
    <s v="2011"/>
    <s v="2011"/>
    <s v="CD164C1"/>
    <s v="Population"/>
    <s v="Number"/>
    <s v=""/>
  </r>
  <r>
    <s v="151864"/>
    <s v="Gorteen Beg, Loughanboy, Co. Mayo"/>
    <s v="2011"/>
    <s v="2011"/>
    <s v="CD164C2"/>
    <s v="Males"/>
    <s v="Number"/>
    <s v=""/>
  </r>
  <r>
    <s v="151864"/>
    <s v="Gorteen Beg, Loughanboy, Co. Mayo"/>
    <s v="2011"/>
    <s v="2011"/>
    <s v="CD164C3"/>
    <s v="Females"/>
    <s v="Number"/>
    <s v=""/>
  </r>
  <r>
    <s v="151864"/>
    <s v="Gorteen Beg, Loughanboy, Co. Mayo"/>
    <s v="2011"/>
    <s v="2011"/>
    <s v="CD164C4"/>
    <s v="Private households occupied"/>
    <s v="Number"/>
    <s v=""/>
  </r>
  <r>
    <s v="151864"/>
    <s v="Gorteen Beg, Loughanboy, Co. Mayo"/>
    <s v="2011"/>
    <s v="2011"/>
    <s v="CD164C5"/>
    <s v="Private households unoccupied"/>
    <s v="Number"/>
    <s v=""/>
  </r>
  <r>
    <s v="151864"/>
    <s v="Gorteen Beg, Loughanboy, Co. Mayo"/>
    <s v="2011"/>
    <s v="2011"/>
    <s v="CD164C6"/>
    <s v="Vacant dwellings"/>
    <s v="Number"/>
    <s v=""/>
  </r>
  <r>
    <s v="151864"/>
    <s v="Gorteen Beg, Loughanboy, Co. Mayo"/>
    <s v="2011"/>
    <s v="2011"/>
    <s v="CD164C7"/>
    <s v="Housing stock"/>
    <s v="Number"/>
    <s v=""/>
  </r>
  <r>
    <s v="151864"/>
    <s v="Gorteen Beg, Loughanboy, Co. Mayo"/>
    <s v="2011"/>
    <s v="2011"/>
    <s v="CD164C8"/>
    <s v="Vacancy rate"/>
    <s v="%"/>
    <s v=""/>
  </r>
  <r>
    <s v="151865"/>
    <s v="Gorteen More, Loughanboy, Co. Mayo"/>
    <s v="2011"/>
    <s v="2011"/>
    <s v="CD164C1"/>
    <s v="Population"/>
    <s v="Number"/>
    <n v="17"/>
  </r>
  <r>
    <s v="151865"/>
    <s v="Gorteen More, Loughanboy, Co. Mayo"/>
    <s v="2011"/>
    <s v="2011"/>
    <s v="CD164C2"/>
    <s v="Males"/>
    <s v="Number"/>
    <n v="10"/>
  </r>
  <r>
    <s v="151865"/>
    <s v="Gorteen More, Loughanboy, Co. Mayo"/>
    <s v="2011"/>
    <s v="2011"/>
    <s v="CD164C3"/>
    <s v="Females"/>
    <s v="Number"/>
    <n v="7"/>
  </r>
  <r>
    <s v="151865"/>
    <s v="Gorteen More, Loughanboy, Co. Mayo"/>
    <s v="2011"/>
    <s v="2011"/>
    <s v="CD164C4"/>
    <s v="Private households occupied"/>
    <s v="Number"/>
    <n v="5"/>
  </r>
  <r>
    <s v="151865"/>
    <s v="Gorteen More, Loughanboy, Co. Mayo"/>
    <s v="2011"/>
    <s v="2011"/>
    <s v="CD164C5"/>
    <s v="Private households unoccupied"/>
    <s v="Number"/>
    <n v="4"/>
  </r>
  <r>
    <s v="151865"/>
    <s v="Gorteen More, Loughanboy, Co. Mayo"/>
    <s v="2011"/>
    <s v="2011"/>
    <s v="CD164C6"/>
    <s v="Vacant dwellings"/>
    <s v="Number"/>
    <n v="4"/>
  </r>
  <r>
    <s v="151865"/>
    <s v="Gorteen More, Loughanboy, Co. Mayo"/>
    <s v="2011"/>
    <s v="2011"/>
    <s v="CD164C7"/>
    <s v="Housing stock"/>
    <s v="Number"/>
    <n v="9"/>
  </r>
  <r>
    <s v="151865"/>
    <s v="Gorteen More, Loughanboy, Co. Mayo"/>
    <s v="2011"/>
    <s v="2011"/>
    <s v="CD164C8"/>
    <s v="Vacancy rate"/>
    <s v="%"/>
    <n v="44.4"/>
  </r>
  <r>
    <s v="151866"/>
    <s v="Gorteendarragh, Kilsallagh, Co. Mayo"/>
    <s v="2011"/>
    <s v="2011"/>
    <s v="CD164C1"/>
    <s v="Population"/>
    <s v="Number"/>
    <n v="0"/>
  </r>
  <r>
    <s v="151866"/>
    <s v="Gorteendarragh, Kilsallagh, Co. Mayo"/>
    <s v="2011"/>
    <s v="2011"/>
    <s v="CD164C2"/>
    <s v="Males"/>
    <s v="Number"/>
    <n v="0"/>
  </r>
  <r>
    <s v="151866"/>
    <s v="Gorteendarragh, Kilsallagh, Co. Mayo"/>
    <s v="2011"/>
    <s v="2011"/>
    <s v="CD164C3"/>
    <s v="Females"/>
    <s v="Number"/>
    <n v="0"/>
  </r>
  <r>
    <s v="151866"/>
    <s v="Gorteendarragh, Kilsallagh, Co. Mayo"/>
    <s v="2011"/>
    <s v="2011"/>
    <s v="CD164C4"/>
    <s v="Private households occupied"/>
    <s v="Number"/>
    <n v="0"/>
  </r>
  <r>
    <s v="151866"/>
    <s v="Gorteendarragh, Kilsallagh, Co. Mayo"/>
    <s v="2011"/>
    <s v="2011"/>
    <s v="CD164C5"/>
    <s v="Private households unoccupied"/>
    <s v="Number"/>
    <n v="1"/>
  </r>
  <r>
    <s v="151866"/>
    <s v="Gorteendarragh, Kilsallagh, Co. Mayo"/>
    <s v="2011"/>
    <s v="2011"/>
    <s v="CD164C6"/>
    <s v="Vacant dwellings"/>
    <s v="Number"/>
    <n v="1"/>
  </r>
  <r>
    <s v="151866"/>
    <s v="Gorteendarragh, Kilsallagh, Co. Mayo"/>
    <s v="2011"/>
    <s v="2011"/>
    <s v="CD164C7"/>
    <s v="Housing stock"/>
    <s v="Number"/>
    <n v="1"/>
  </r>
  <r>
    <s v="151866"/>
    <s v="Gorteendarragh, Kilsallagh, Co. Mayo"/>
    <s v="2011"/>
    <s v="2011"/>
    <s v="CD164C8"/>
    <s v="Vacancy rate"/>
    <s v="%"/>
    <n v="100"/>
  </r>
  <r>
    <s v="151867"/>
    <s v="Gorteendrunagh, Castlebar Urban, Co. Mayo"/>
    <s v="2011"/>
    <s v="2011"/>
    <s v="CD164C1"/>
    <s v="Population"/>
    <s v="Number"/>
    <n v="466"/>
  </r>
  <r>
    <s v="151867"/>
    <s v="Gorteendrunagh, Castlebar Urban, Co. Mayo"/>
    <s v="2011"/>
    <s v="2011"/>
    <s v="CD164C2"/>
    <s v="Males"/>
    <s v="Number"/>
    <n v="198"/>
  </r>
  <r>
    <s v="151867"/>
    <s v="Gorteendrunagh, Castlebar Urban, Co. Mayo"/>
    <s v="2011"/>
    <s v="2011"/>
    <s v="CD164C3"/>
    <s v="Females"/>
    <s v="Number"/>
    <n v="268"/>
  </r>
  <r>
    <s v="151867"/>
    <s v="Gorteendrunagh, Castlebar Urban, Co. Mayo"/>
    <s v="2011"/>
    <s v="2011"/>
    <s v="CD164C4"/>
    <s v="Private households occupied"/>
    <s v="Number"/>
    <n v="212"/>
  </r>
  <r>
    <s v="151867"/>
    <s v="Gorteendrunagh, Castlebar Urban, Co. Mayo"/>
    <s v="2011"/>
    <s v="2011"/>
    <s v="CD164C5"/>
    <s v="Private households unoccupied"/>
    <s v="Number"/>
    <n v="69"/>
  </r>
  <r>
    <s v="151867"/>
    <s v="Gorteendrunagh, Castlebar Urban, Co. Mayo"/>
    <s v="2011"/>
    <s v="2011"/>
    <s v="CD164C6"/>
    <s v="Vacant dwellings"/>
    <s v="Number"/>
    <n v="63"/>
  </r>
  <r>
    <s v="151867"/>
    <s v="Gorteendrunagh, Castlebar Urban, Co. Mayo"/>
    <s v="2011"/>
    <s v="2011"/>
    <s v="CD164C7"/>
    <s v="Housing stock"/>
    <s v="Number"/>
    <n v="281"/>
  </r>
  <r>
    <s v="151867"/>
    <s v="Gorteendrunagh, Castlebar Urban, Co. Mayo"/>
    <s v="2011"/>
    <s v="2011"/>
    <s v="CD164C8"/>
    <s v="Vacancy rate"/>
    <s v="%"/>
    <n v="22.4"/>
  </r>
  <r>
    <s v="151868"/>
    <s v="Gorteenlynagh, Ballinrobe, Co. Mayo"/>
    <s v="2011"/>
    <s v="2011"/>
    <s v="CD164C1"/>
    <s v="Population"/>
    <s v="Number"/>
    <s v=""/>
  </r>
  <r>
    <s v="151868"/>
    <s v="Gorteenlynagh, Ballinrobe, Co. Mayo"/>
    <s v="2011"/>
    <s v="2011"/>
    <s v="CD164C2"/>
    <s v="Males"/>
    <s v="Number"/>
    <s v=""/>
  </r>
  <r>
    <s v="151868"/>
    <s v="Gorteenlynagh, Ballinrobe, Co. Mayo"/>
    <s v="2011"/>
    <s v="2011"/>
    <s v="CD164C3"/>
    <s v="Females"/>
    <s v="Number"/>
    <s v=""/>
  </r>
  <r>
    <s v="151868"/>
    <s v="Gorteenlynagh, Ballinrobe, Co. Mayo"/>
    <s v="2011"/>
    <s v="2011"/>
    <s v="CD164C4"/>
    <s v="Private households occupied"/>
    <s v="Number"/>
    <s v=""/>
  </r>
  <r>
    <s v="151868"/>
    <s v="Gorteenlynagh, Ballinrobe, Co. Mayo"/>
    <s v="2011"/>
    <s v="2011"/>
    <s v="CD164C5"/>
    <s v="Private households unoccupied"/>
    <s v="Number"/>
    <s v=""/>
  </r>
  <r>
    <s v="151868"/>
    <s v="Gorteenlynagh, Ballinrobe, Co. Mayo"/>
    <s v="2011"/>
    <s v="2011"/>
    <s v="CD164C6"/>
    <s v="Vacant dwellings"/>
    <s v="Number"/>
    <s v=""/>
  </r>
  <r>
    <s v="151868"/>
    <s v="Gorteenlynagh, Ballinrobe, Co. Mayo"/>
    <s v="2011"/>
    <s v="2011"/>
    <s v="CD164C7"/>
    <s v="Housing stock"/>
    <s v="Number"/>
    <s v=""/>
  </r>
  <r>
    <s v="151868"/>
    <s v="Gorteenlynagh, Ballinrobe, Co. Mayo"/>
    <s v="2011"/>
    <s v="2011"/>
    <s v="CD164C8"/>
    <s v="Vacancy rate"/>
    <s v="%"/>
    <s v=""/>
  </r>
  <r>
    <s v="151869"/>
    <s v="Gorteenmore, Kilcolman, Co. Mayo"/>
    <s v="2011"/>
    <s v="2011"/>
    <s v="CD164C1"/>
    <s v="Population"/>
    <s v="Number"/>
    <n v="23"/>
  </r>
  <r>
    <s v="151869"/>
    <s v="Gorteenmore, Kilcolman, Co. Mayo"/>
    <s v="2011"/>
    <s v="2011"/>
    <s v="CD164C2"/>
    <s v="Males"/>
    <s v="Number"/>
    <n v="10"/>
  </r>
  <r>
    <s v="151869"/>
    <s v="Gorteenmore, Kilcolman, Co. Mayo"/>
    <s v="2011"/>
    <s v="2011"/>
    <s v="CD164C3"/>
    <s v="Females"/>
    <s v="Number"/>
    <n v="13"/>
  </r>
  <r>
    <s v="151869"/>
    <s v="Gorteenmore, Kilcolman, Co. Mayo"/>
    <s v="2011"/>
    <s v="2011"/>
    <s v="CD164C4"/>
    <s v="Private households occupied"/>
    <s v="Number"/>
    <n v="9"/>
  </r>
  <r>
    <s v="151869"/>
    <s v="Gorteenmore, Kilcolman, Co. Mayo"/>
    <s v="2011"/>
    <s v="2011"/>
    <s v="CD164C5"/>
    <s v="Private households unoccupied"/>
    <s v="Number"/>
    <n v="3"/>
  </r>
  <r>
    <s v="151869"/>
    <s v="Gorteenmore, Kilcolman, Co. Mayo"/>
    <s v="2011"/>
    <s v="2011"/>
    <s v="CD164C6"/>
    <s v="Vacant dwellings"/>
    <s v="Number"/>
    <n v="3"/>
  </r>
  <r>
    <s v="151869"/>
    <s v="Gorteenmore, Kilcolman, Co. Mayo"/>
    <s v="2011"/>
    <s v="2011"/>
    <s v="CD164C7"/>
    <s v="Housing stock"/>
    <s v="Number"/>
    <n v="12"/>
  </r>
  <r>
    <s v="151869"/>
    <s v="Gorteenmore, Kilcolman, Co. Mayo"/>
    <s v="2011"/>
    <s v="2011"/>
    <s v="CD164C8"/>
    <s v="Vacancy rate"/>
    <s v="%"/>
    <n v="25"/>
  </r>
  <r>
    <s v="151870"/>
    <s v="Gorteenmore, Cappaghduff, Co. Mayo"/>
    <s v="2011"/>
    <s v="2011"/>
    <s v="CD164C1"/>
    <s v="Population"/>
    <s v="Number"/>
    <n v="63"/>
  </r>
  <r>
    <s v="151870"/>
    <s v="Gorteenmore, Cappaghduff, Co. Mayo"/>
    <s v="2011"/>
    <s v="2011"/>
    <s v="CD164C2"/>
    <s v="Males"/>
    <s v="Number"/>
    <n v="31"/>
  </r>
  <r>
    <s v="151870"/>
    <s v="Gorteenmore, Cappaghduff, Co. Mayo"/>
    <s v="2011"/>
    <s v="2011"/>
    <s v="CD164C3"/>
    <s v="Females"/>
    <s v="Number"/>
    <n v="32"/>
  </r>
  <r>
    <s v="151870"/>
    <s v="Gorteenmore, Cappaghduff, Co. Mayo"/>
    <s v="2011"/>
    <s v="2011"/>
    <s v="CD164C4"/>
    <s v="Private households occupied"/>
    <s v="Number"/>
    <n v="28"/>
  </r>
  <r>
    <s v="151870"/>
    <s v="Gorteenmore, Cappaghduff, Co. Mayo"/>
    <s v="2011"/>
    <s v="2011"/>
    <s v="CD164C5"/>
    <s v="Private households unoccupied"/>
    <s v="Number"/>
    <n v="7"/>
  </r>
  <r>
    <s v="151870"/>
    <s v="Gorteenmore, Cappaghduff, Co. Mayo"/>
    <s v="2011"/>
    <s v="2011"/>
    <s v="CD164C6"/>
    <s v="Vacant dwellings"/>
    <s v="Number"/>
    <n v="6"/>
  </r>
  <r>
    <s v="151870"/>
    <s v="Gorteenmore, Cappaghduff, Co. Mayo"/>
    <s v="2011"/>
    <s v="2011"/>
    <s v="CD164C7"/>
    <s v="Housing stock"/>
    <s v="Number"/>
    <n v="35"/>
  </r>
  <r>
    <s v="151870"/>
    <s v="Gorteenmore, Cappaghduff, Co. Mayo"/>
    <s v="2011"/>
    <s v="2011"/>
    <s v="CD164C8"/>
    <s v="Vacancy rate"/>
    <s v="%"/>
    <n v="17.1"/>
  </r>
  <r>
    <s v="151871"/>
    <s v="Gorteennamuck, Sraheen, Co. Mayo"/>
    <s v="2011"/>
    <s v="2011"/>
    <s v="CD164C1"/>
    <s v="Population"/>
    <s v="Number"/>
    <n v="45"/>
  </r>
  <r>
    <s v="151871"/>
    <s v="Gorteennamuck, Sraheen, Co. Mayo"/>
    <s v="2011"/>
    <s v="2011"/>
    <s v="CD164C2"/>
    <s v="Males"/>
    <s v="Number"/>
    <n v="22"/>
  </r>
  <r>
    <s v="151871"/>
    <s v="Gorteennamuck, Sraheen, Co. Mayo"/>
    <s v="2011"/>
    <s v="2011"/>
    <s v="CD164C3"/>
    <s v="Females"/>
    <s v="Number"/>
    <n v="23"/>
  </r>
  <r>
    <s v="151871"/>
    <s v="Gorteennamuck, Sraheen, Co. Mayo"/>
    <s v="2011"/>
    <s v="2011"/>
    <s v="CD164C4"/>
    <s v="Private households occupied"/>
    <s v="Number"/>
    <n v="18"/>
  </r>
  <r>
    <s v="151871"/>
    <s v="Gorteennamuck, Sraheen, Co. Mayo"/>
    <s v="2011"/>
    <s v="2011"/>
    <s v="CD164C5"/>
    <s v="Private households unoccupied"/>
    <s v="Number"/>
    <n v="1"/>
  </r>
  <r>
    <s v="151871"/>
    <s v="Gorteennamuck, Sraheen, Co. Mayo"/>
    <s v="2011"/>
    <s v="2011"/>
    <s v="CD164C6"/>
    <s v="Vacant dwellings"/>
    <s v="Number"/>
    <n v="1"/>
  </r>
  <r>
    <s v="151871"/>
    <s v="Gorteennamuck, Sraheen, Co. Mayo"/>
    <s v="2011"/>
    <s v="2011"/>
    <s v="CD164C7"/>
    <s v="Housing stock"/>
    <s v="Number"/>
    <n v="19"/>
  </r>
  <r>
    <s v="151871"/>
    <s v="Gorteennamuck, Sraheen, Co. Mayo"/>
    <s v="2011"/>
    <s v="2011"/>
    <s v="CD164C8"/>
    <s v="Vacancy rate"/>
    <s v="%"/>
    <n v="5.3"/>
  </r>
  <r>
    <s v="151872"/>
    <s v="Gorteenroe, Cong, Co. Mayo"/>
    <s v="2011"/>
    <s v="2011"/>
    <s v="CD164C1"/>
    <s v="Population"/>
    <s v="Number"/>
    <n v="0"/>
  </r>
  <r>
    <s v="151872"/>
    <s v="Gorteenroe, Cong, Co. Mayo"/>
    <s v="2011"/>
    <s v="2011"/>
    <s v="CD164C2"/>
    <s v="Males"/>
    <s v="Number"/>
    <n v="0"/>
  </r>
  <r>
    <s v="151872"/>
    <s v="Gorteenroe, Cong, Co. Mayo"/>
    <s v="2011"/>
    <s v="2011"/>
    <s v="CD164C3"/>
    <s v="Females"/>
    <s v="Number"/>
    <n v="0"/>
  </r>
  <r>
    <s v="151872"/>
    <s v="Gorteenroe, Cong, Co. Mayo"/>
    <s v="2011"/>
    <s v="2011"/>
    <s v="CD164C4"/>
    <s v="Private households occupied"/>
    <s v="Number"/>
    <n v="0"/>
  </r>
  <r>
    <s v="151872"/>
    <s v="Gorteenroe, Cong, Co. Mayo"/>
    <s v="2011"/>
    <s v="2011"/>
    <s v="CD164C5"/>
    <s v="Private households unoccupied"/>
    <s v="Number"/>
    <n v="0"/>
  </r>
  <r>
    <s v="151872"/>
    <s v="Gorteenroe, Cong, Co. Mayo"/>
    <s v="2011"/>
    <s v="2011"/>
    <s v="CD164C6"/>
    <s v="Vacant dwellings"/>
    <s v="Number"/>
    <n v="0"/>
  </r>
  <r>
    <s v="151872"/>
    <s v="Gorteenroe, Cong, Co. Mayo"/>
    <s v="2011"/>
    <s v="2011"/>
    <s v="CD164C7"/>
    <s v="Housing stock"/>
    <s v="Number"/>
    <n v="0"/>
  </r>
  <r>
    <s v="151872"/>
    <s v="Gorteenroe, Cong, Co. Mayo"/>
    <s v="2011"/>
    <s v="2011"/>
    <s v="CD164C8"/>
    <s v="Vacancy rate"/>
    <s v="%"/>
    <n v="0"/>
  </r>
  <r>
    <s v="151873"/>
    <s v="Gorteens, Dalgan, Co. Mayo"/>
    <s v="2011"/>
    <s v="2011"/>
    <s v="CD164C1"/>
    <s v="Population"/>
    <s v="Number"/>
    <n v="36"/>
  </r>
  <r>
    <s v="151873"/>
    <s v="Gorteens, Dalgan, Co. Mayo"/>
    <s v="2011"/>
    <s v="2011"/>
    <s v="CD164C2"/>
    <s v="Males"/>
    <s v="Number"/>
    <n v="19"/>
  </r>
  <r>
    <s v="151873"/>
    <s v="Gorteens, Dalgan, Co. Mayo"/>
    <s v="2011"/>
    <s v="2011"/>
    <s v="CD164C3"/>
    <s v="Females"/>
    <s v="Number"/>
    <n v="17"/>
  </r>
  <r>
    <s v="151873"/>
    <s v="Gorteens, Dalgan, Co. Mayo"/>
    <s v="2011"/>
    <s v="2011"/>
    <s v="CD164C4"/>
    <s v="Private households occupied"/>
    <s v="Number"/>
    <n v="12"/>
  </r>
  <r>
    <s v="151873"/>
    <s v="Gorteens, Dalgan, Co. Mayo"/>
    <s v="2011"/>
    <s v="2011"/>
    <s v="CD164C5"/>
    <s v="Private households unoccupied"/>
    <s v="Number"/>
    <n v="2"/>
  </r>
  <r>
    <s v="151873"/>
    <s v="Gorteens, Dalgan, Co. Mayo"/>
    <s v="2011"/>
    <s v="2011"/>
    <s v="CD164C6"/>
    <s v="Vacant dwellings"/>
    <s v="Number"/>
    <n v="2"/>
  </r>
  <r>
    <s v="151873"/>
    <s v="Gorteens, Dalgan, Co. Mayo"/>
    <s v="2011"/>
    <s v="2011"/>
    <s v="CD164C7"/>
    <s v="Housing stock"/>
    <s v="Number"/>
    <n v="14"/>
  </r>
  <r>
    <s v="151873"/>
    <s v="Gorteens, Dalgan, Co. Mayo"/>
    <s v="2011"/>
    <s v="2011"/>
    <s v="CD164C8"/>
    <s v="Vacancy rate"/>
    <s v="%"/>
    <n v="14.3"/>
  </r>
  <r>
    <s v="151874"/>
    <s v="Gortfadda, Claremorris, Co. Mayo"/>
    <s v="2011"/>
    <s v="2011"/>
    <s v="CD164C1"/>
    <s v="Population"/>
    <s v="Number"/>
    <n v="29"/>
  </r>
  <r>
    <s v="151874"/>
    <s v="Gortfadda, Claremorris, Co. Mayo"/>
    <s v="2011"/>
    <s v="2011"/>
    <s v="CD164C2"/>
    <s v="Males"/>
    <s v="Number"/>
    <n v="11"/>
  </r>
  <r>
    <s v="151874"/>
    <s v="Gortfadda, Claremorris, Co. Mayo"/>
    <s v="2011"/>
    <s v="2011"/>
    <s v="CD164C3"/>
    <s v="Females"/>
    <s v="Number"/>
    <n v="18"/>
  </r>
  <r>
    <s v="151874"/>
    <s v="Gortfadda, Claremorris, Co. Mayo"/>
    <s v="2011"/>
    <s v="2011"/>
    <s v="CD164C4"/>
    <s v="Private households occupied"/>
    <s v="Number"/>
    <n v="8"/>
  </r>
  <r>
    <s v="151874"/>
    <s v="Gortfadda, Claremorris, Co. Mayo"/>
    <s v="2011"/>
    <s v="2011"/>
    <s v="CD164C5"/>
    <s v="Private households unoccupied"/>
    <s v="Number"/>
    <n v="1"/>
  </r>
  <r>
    <s v="151874"/>
    <s v="Gortfadda, Claremorris, Co. Mayo"/>
    <s v="2011"/>
    <s v="2011"/>
    <s v="CD164C6"/>
    <s v="Vacant dwellings"/>
    <s v="Number"/>
    <n v="0"/>
  </r>
  <r>
    <s v="151874"/>
    <s v="Gortfadda, Claremorris, Co. Mayo"/>
    <s v="2011"/>
    <s v="2011"/>
    <s v="CD164C7"/>
    <s v="Housing stock"/>
    <s v="Number"/>
    <n v="9"/>
  </r>
  <r>
    <s v="151874"/>
    <s v="Gortfadda, Claremorris, Co. Mayo"/>
    <s v="2011"/>
    <s v="2011"/>
    <s v="CD164C8"/>
    <s v="Vacancy rate"/>
    <s v="%"/>
    <n v="0"/>
  </r>
  <r>
    <s v="151875"/>
    <s v="Gortfahy, Newport East, Co. Mayo"/>
    <s v="2011"/>
    <s v="2011"/>
    <s v="CD164C1"/>
    <s v="Population"/>
    <s v="Number"/>
    <n v="36"/>
  </r>
  <r>
    <s v="151875"/>
    <s v="Gortfahy, Newport East, Co. Mayo"/>
    <s v="2011"/>
    <s v="2011"/>
    <s v="CD164C2"/>
    <s v="Males"/>
    <s v="Number"/>
    <n v="21"/>
  </r>
  <r>
    <s v="151875"/>
    <s v="Gortfahy, Newport East, Co. Mayo"/>
    <s v="2011"/>
    <s v="2011"/>
    <s v="CD164C3"/>
    <s v="Females"/>
    <s v="Number"/>
    <n v="15"/>
  </r>
  <r>
    <s v="151875"/>
    <s v="Gortfahy, Newport East, Co. Mayo"/>
    <s v="2011"/>
    <s v="2011"/>
    <s v="CD164C4"/>
    <s v="Private households occupied"/>
    <s v="Number"/>
    <n v="10"/>
  </r>
  <r>
    <s v="151875"/>
    <s v="Gortfahy, Newport East, Co. Mayo"/>
    <s v="2011"/>
    <s v="2011"/>
    <s v="CD164C5"/>
    <s v="Private households unoccupied"/>
    <s v="Number"/>
    <n v="0"/>
  </r>
  <r>
    <s v="151875"/>
    <s v="Gortfahy, Newport East, Co. Mayo"/>
    <s v="2011"/>
    <s v="2011"/>
    <s v="CD164C6"/>
    <s v="Vacant dwellings"/>
    <s v="Number"/>
    <n v="0"/>
  </r>
  <r>
    <s v="151875"/>
    <s v="Gortfahy, Newport East, Co. Mayo"/>
    <s v="2011"/>
    <s v="2011"/>
    <s v="CD164C7"/>
    <s v="Housing stock"/>
    <s v="Number"/>
    <n v="10"/>
  </r>
  <r>
    <s v="151875"/>
    <s v="Gortfahy, Newport East, Co. Mayo"/>
    <s v="2011"/>
    <s v="2011"/>
    <s v="CD164C8"/>
    <s v="Vacancy rate"/>
    <s v="%"/>
    <n v="0"/>
  </r>
  <r>
    <s v="151876"/>
    <s v="Gortfree, Cappaghduff, Co. Mayo"/>
    <s v="2011"/>
    <s v="2011"/>
    <s v="CD164C1"/>
    <s v="Population"/>
    <s v="Number"/>
    <n v="27"/>
  </r>
  <r>
    <s v="151876"/>
    <s v="Gortfree, Cappaghduff, Co. Mayo"/>
    <s v="2011"/>
    <s v="2011"/>
    <s v="CD164C2"/>
    <s v="Males"/>
    <s v="Number"/>
    <n v="13"/>
  </r>
  <r>
    <s v="151876"/>
    <s v="Gortfree, Cappaghduff, Co. Mayo"/>
    <s v="2011"/>
    <s v="2011"/>
    <s v="CD164C3"/>
    <s v="Females"/>
    <s v="Number"/>
    <n v="14"/>
  </r>
  <r>
    <s v="151876"/>
    <s v="Gortfree, Cappaghduff, Co. Mayo"/>
    <s v="2011"/>
    <s v="2011"/>
    <s v="CD164C4"/>
    <s v="Private households occupied"/>
    <s v="Number"/>
    <n v="10"/>
  </r>
  <r>
    <s v="151876"/>
    <s v="Gortfree, Cappaghduff, Co. Mayo"/>
    <s v="2011"/>
    <s v="2011"/>
    <s v="CD164C5"/>
    <s v="Private households unoccupied"/>
    <s v="Number"/>
    <n v="6"/>
  </r>
  <r>
    <s v="151876"/>
    <s v="Gortfree, Cappaghduff, Co. Mayo"/>
    <s v="2011"/>
    <s v="2011"/>
    <s v="CD164C6"/>
    <s v="Vacant dwellings"/>
    <s v="Number"/>
    <n v="5"/>
  </r>
  <r>
    <s v="151876"/>
    <s v="Gortfree, Cappaghduff, Co. Mayo"/>
    <s v="2011"/>
    <s v="2011"/>
    <s v="CD164C7"/>
    <s v="Housing stock"/>
    <s v="Number"/>
    <n v="16"/>
  </r>
  <r>
    <s v="151876"/>
    <s v="Gortfree, Cappaghduff, Co. Mayo"/>
    <s v="2011"/>
    <s v="2011"/>
    <s v="CD164C8"/>
    <s v="Vacancy rate"/>
    <s v="%"/>
    <n v="31.3"/>
  </r>
  <r>
    <s v="151877"/>
    <s v="Gortgarve, Kiltamagh, Co. Mayo"/>
    <s v="2011"/>
    <s v="2011"/>
    <s v="CD164C1"/>
    <s v="Population"/>
    <s v="Number"/>
    <n v="235"/>
  </r>
  <r>
    <s v="151877"/>
    <s v="Gortgarve, Kiltamagh, Co. Mayo"/>
    <s v="2011"/>
    <s v="2011"/>
    <s v="CD164C2"/>
    <s v="Males"/>
    <s v="Number"/>
    <n v="113"/>
  </r>
  <r>
    <s v="151877"/>
    <s v="Gortgarve, Kiltamagh, Co. Mayo"/>
    <s v="2011"/>
    <s v="2011"/>
    <s v="CD164C3"/>
    <s v="Females"/>
    <s v="Number"/>
    <n v="122"/>
  </r>
  <r>
    <s v="151877"/>
    <s v="Gortgarve, Kiltamagh, Co. Mayo"/>
    <s v="2011"/>
    <s v="2011"/>
    <s v="CD164C4"/>
    <s v="Private households occupied"/>
    <s v="Number"/>
    <n v="98"/>
  </r>
  <r>
    <s v="151877"/>
    <s v="Gortgarve, Kiltamagh, Co. Mayo"/>
    <s v="2011"/>
    <s v="2011"/>
    <s v="CD164C5"/>
    <s v="Private households unoccupied"/>
    <s v="Number"/>
    <n v="21"/>
  </r>
  <r>
    <s v="151877"/>
    <s v="Gortgarve, Kiltamagh, Co. Mayo"/>
    <s v="2011"/>
    <s v="2011"/>
    <s v="CD164C6"/>
    <s v="Vacant dwellings"/>
    <s v="Number"/>
    <n v="20"/>
  </r>
  <r>
    <s v="151877"/>
    <s v="Gortgarve, Kiltamagh, Co. Mayo"/>
    <s v="2011"/>
    <s v="2011"/>
    <s v="CD164C7"/>
    <s v="Housing stock"/>
    <s v="Number"/>
    <n v="119"/>
  </r>
  <r>
    <s v="151877"/>
    <s v="Gortgarve, Kiltamagh, Co. Mayo"/>
    <s v="2011"/>
    <s v="2011"/>
    <s v="CD164C8"/>
    <s v="Vacancy rate"/>
    <s v="%"/>
    <n v="16.8"/>
  </r>
  <r>
    <s v="151878"/>
    <s v="Gortgarve, Claremorris, Co. Mayo"/>
    <s v="2011"/>
    <s v="2011"/>
    <s v="CD164C1"/>
    <s v="Population"/>
    <s v="Number"/>
    <s v=""/>
  </r>
  <r>
    <s v="151878"/>
    <s v="Gortgarve, Claremorris, Co. Mayo"/>
    <s v="2011"/>
    <s v="2011"/>
    <s v="CD164C2"/>
    <s v="Males"/>
    <s v="Number"/>
    <s v=""/>
  </r>
  <r>
    <s v="151878"/>
    <s v="Gortgarve, Claremorris, Co. Mayo"/>
    <s v="2011"/>
    <s v="2011"/>
    <s v="CD164C3"/>
    <s v="Females"/>
    <s v="Number"/>
    <s v=""/>
  </r>
  <r>
    <s v="151878"/>
    <s v="Gortgarve, Claremorris, Co. Mayo"/>
    <s v="2011"/>
    <s v="2011"/>
    <s v="CD164C4"/>
    <s v="Private households occupied"/>
    <s v="Number"/>
    <s v=""/>
  </r>
  <r>
    <s v="151878"/>
    <s v="Gortgarve, Claremorris, Co. Mayo"/>
    <s v="2011"/>
    <s v="2011"/>
    <s v="CD164C5"/>
    <s v="Private households unoccupied"/>
    <s v="Number"/>
    <s v=""/>
  </r>
  <r>
    <s v="151878"/>
    <s v="Gortgarve, Claremorris, Co. Mayo"/>
    <s v="2011"/>
    <s v="2011"/>
    <s v="CD164C6"/>
    <s v="Vacant dwellings"/>
    <s v="Number"/>
    <s v=""/>
  </r>
  <r>
    <s v="151878"/>
    <s v="Gortgarve, Claremorris, Co. Mayo"/>
    <s v="2011"/>
    <s v="2011"/>
    <s v="CD164C7"/>
    <s v="Housing stock"/>
    <s v="Number"/>
    <s v=""/>
  </r>
  <r>
    <s v="151878"/>
    <s v="Gortgarve, Claremorris, Co. Mayo"/>
    <s v="2011"/>
    <s v="2011"/>
    <s v="CD164C8"/>
    <s v="Vacancy rate"/>
    <s v="%"/>
    <s v=""/>
  </r>
  <r>
    <s v="151879"/>
    <s v="Gortjordan, Houndswood, Co. Mayo"/>
    <s v="2011"/>
    <s v="2011"/>
    <s v="CD164C1"/>
    <s v="Population"/>
    <s v="Number"/>
    <n v="9"/>
  </r>
  <r>
    <s v="151879"/>
    <s v="Gortjordan, Houndswood, Co. Mayo"/>
    <s v="2011"/>
    <s v="2011"/>
    <s v="CD164C2"/>
    <s v="Males"/>
    <s v="Number"/>
    <n v="4"/>
  </r>
  <r>
    <s v="151879"/>
    <s v="Gortjordan, Houndswood, Co. Mayo"/>
    <s v="2011"/>
    <s v="2011"/>
    <s v="CD164C3"/>
    <s v="Females"/>
    <s v="Number"/>
    <n v="5"/>
  </r>
  <r>
    <s v="151879"/>
    <s v="Gortjordan, Houndswood, Co. Mayo"/>
    <s v="2011"/>
    <s v="2011"/>
    <s v="CD164C4"/>
    <s v="Private households occupied"/>
    <s v="Number"/>
    <n v="3"/>
  </r>
  <r>
    <s v="151879"/>
    <s v="Gortjordan, Houndswood, Co. Mayo"/>
    <s v="2011"/>
    <s v="2011"/>
    <s v="CD164C5"/>
    <s v="Private households unoccupied"/>
    <s v="Number"/>
    <n v="0"/>
  </r>
  <r>
    <s v="151879"/>
    <s v="Gortjordan, Houndswood, Co. Mayo"/>
    <s v="2011"/>
    <s v="2011"/>
    <s v="CD164C6"/>
    <s v="Vacant dwellings"/>
    <s v="Number"/>
    <n v="0"/>
  </r>
  <r>
    <s v="151879"/>
    <s v="Gortjordan, Houndswood, Co. Mayo"/>
    <s v="2011"/>
    <s v="2011"/>
    <s v="CD164C7"/>
    <s v="Housing stock"/>
    <s v="Number"/>
    <n v="3"/>
  </r>
  <r>
    <s v="151879"/>
    <s v="Gortjordan, Houndswood, Co. Mayo"/>
    <s v="2011"/>
    <s v="2011"/>
    <s v="CD164C8"/>
    <s v="Vacancy rate"/>
    <s v="%"/>
    <n v="0"/>
  </r>
  <r>
    <s v="151880"/>
    <s v="Gortlahan, Manulla, Co. Mayo"/>
    <s v="2011"/>
    <s v="2011"/>
    <s v="CD164C1"/>
    <s v="Population"/>
    <s v="Number"/>
    <n v="24"/>
  </r>
  <r>
    <s v="151880"/>
    <s v="Gortlahan, Manulla, Co. Mayo"/>
    <s v="2011"/>
    <s v="2011"/>
    <s v="CD164C2"/>
    <s v="Males"/>
    <s v="Number"/>
    <n v="10"/>
  </r>
  <r>
    <s v="151880"/>
    <s v="Gortlahan, Manulla, Co. Mayo"/>
    <s v="2011"/>
    <s v="2011"/>
    <s v="CD164C3"/>
    <s v="Females"/>
    <s v="Number"/>
    <n v="14"/>
  </r>
  <r>
    <s v="151880"/>
    <s v="Gortlahan, Manulla, Co. Mayo"/>
    <s v="2011"/>
    <s v="2011"/>
    <s v="CD164C4"/>
    <s v="Private households occupied"/>
    <s v="Number"/>
    <n v="8"/>
  </r>
  <r>
    <s v="151880"/>
    <s v="Gortlahan, Manulla, Co. Mayo"/>
    <s v="2011"/>
    <s v="2011"/>
    <s v="CD164C5"/>
    <s v="Private households unoccupied"/>
    <s v="Number"/>
    <n v="1"/>
  </r>
  <r>
    <s v="151880"/>
    <s v="Gortlahan, Manulla, Co. Mayo"/>
    <s v="2011"/>
    <s v="2011"/>
    <s v="CD164C6"/>
    <s v="Vacant dwellings"/>
    <s v="Number"/>
    <n v="1"/>
  </r>
  <r>
    <s v="151880"/>
    <s v="Gortlahan, Manulla, Co. Mayo"/>
    <s v="2011"/>
    <s v="2011"/>
    <s v="CD164C7"/>
    <s v="Housing stock"/>
    <s v="Number"/>
    <n v="9"/>
  </r>
  <r>
    <s v="151880"/>
    <s v="Gortlahan, Manulla, Co. Mayo"/>
    <s v="2011"/>
    <s v="2011"/>
    <s v="CD164C8"/>
    <s v="Vacancy rate"/>
    <s v="%"/>
    <n v="11.1"/>
  </r>
  <r>
    <s v="151881"/>
    <s v="Gortleatilla, Barroosky, Co. Mayo"/>
    <s v="2011"/>
    <s v="2011"/>
    <s v="CD164C1"/>
    <s v="Population"/>
    <s v="Number"/>
    <n v="18"/>
  </r>
  <r>
    <s v="151881"/>
    <s v="Gortleatilla, Barroosky, Co. Mayo"/>
    <s v="2011"/>
    <s v="2011"/>
    <s v="CD164C2"/>
    <s v="Males"/>
    <s v="Number"/>
    <n v="10"/>
  </r>
  <r>
    <s v="151881"/>
    <s v="Gortleatilla, Barroosky, Co. Mayo"/>
    <s v="2011"/>
    <s v="2011"/>
    <s v="CD164C3"/>
    <s v="Females"/>
    <s v="Number"/>
    <n v="8"/>
  </r>
  <r>
    <s v="151881"/>
    <s v="Gortleatilla, Barroosky, Co. Mayo"/>
    <s v="2011"/>
    <s v="2011"/>
    <s v="CD164C4"/>
    <s v="Private households occupied"/>
    <s v="Number"/>
    <n v="8"/>
  </r>
  <r>
    <s v="151881"/>
    <s v="Gortleatilla, Barroosky, Co. Mayo"/>
    <s v="2011"/>
    <s v="2011"/>
    <s v="CD164C5"/>
    <s v="Private households unoccupied"/>
    <s v="Number"/>
    <n v="2"/>
  </r>
  <r>
    <s v="151881"/>
    <s v="Gortleatilla, Barroosky, Co. Mayo"/>
    <s v="2011"/>
    <s v="2011"/>
    <s v="CD164C6"/>
    <s v="Vacant dwellings"/>
    <s v="Number"/>
    <n v="2"/>
  </r>
  <r>
    <s v="151881"/>
    <s v="Gortleatilla, Barroosky, Co. Mayo"/>
    <s v="2011"/>
    <s v="2011"/>
    <s v="CD164C7"/>
    <s v="Housing stock"/>
    <s v="Number"/>
    <n v="10"/>
  </r>
  <r>
    <s v="151881"/>
    <s v="Gortleatilla, Barroosky, Co. Mayo"/>
    <s v="2011"/>
    <s v="2011"/>
    <s v="CD164C8"/>
    <s v="Vacancy rate"/>
    <s v="%"/>
    <n v="20"/>
  </r>
  <r>
    <s v="151882"/>
    <s v="Gortmellia, Knocknalower, Co. Mayo"/>
    <s v="2011"/>
    <s v="2011"/>
    <s v="CD164C1"/>
    <s v="Population"/>
    <s v="Number"/>
    <n v="150"/>
  </r>
  <r>
    <s v="151882"/>
    <s v="Gortmellia, Knocknalower, Co. Mayo"/>
    <s v="2011"/>
    <s v="2011"/>
    <s v="CD164C2"/>
    <s v="Males"/>
    <s v="Number"/>
    <n v="74"/>
  </r>
  <r>
    <s v="151882"/>
    <s v="Gortmellia, Knocknalower, Co. Mayo"/>
    <s v="2011"/>
    <s v="2011"/>
    <s v="CD164C3"/>
    <s v="Females"/>
    <s v="Number"/>
    <n v="76"/>
  </r>
  <r>
    <s v="151882"/>
    <s v="Gortmellia, Knocknalower, Co. Mayo"/>
    <s v="2011"/>
    <s v="2011"/>
    <s v="CD164C4"/>
    <s v="Private households occupied"/>
    <s v="Number"/>
    <n v="61"/>
  </r>
  <r>
    <s v="151882"/>
    <s v="Gortmellia, Knocknalower, Co. Mayo"/>
    <s v="2011"/>
    <s v="2011"/>
    <s v="CD164C5"/>
    <s v="Private households unoccupied"/>
    <s v="Number"/>
    <n v="15"/>
  </r>
  <r>
    <s v="151882"/>
    <s v="Gortmellia, Knocknalower, Co. Mayo"/>
    <s v="2011"/>
    <s v="2011"/>
    <s v="CD164C6"/>
    <s v="Vacant dwellings"/>
    <s v="Number"/>
    <n v="15"/>
  </r>
  <r>
    <s v="151882"/>
    <s v="Gortmellia, Knocknalower, Co. Mayo"/>
    <s v="2011"/>
    <s v="2011"/>
    <s v="CD164C7"/>
    <s v="Housing stock"/>
    <s v="Number"/>
    <n v="76"/>
  </r>
  <r>
    <s v="151882"/>
    <s v="Gortmellia, Knocknalower, Co. Mayo"/>
    <s v="2011"/>
    <s v="2011"/>
    <s v="CD164C8"/>
    <s v="Vacancy rate"/>
    <s v="%"/>
    <n v="19.7"/>
  </r>
  <r>
    <s v="151883"/>
    <s v="Gortmore, Ballinchalla, Co. Mayo"/>
    <s v="2011"/>
    <s v="2011"/>
    <s v="CD164C1"/>
    <s v="Population"/>
    <s v="Number"/>
    <n v="49"/>
  </r>
  <r>
    <s v="151883"/>
    <s v="Gortmore, Ballinchalla, Co. Mayo"/>
    <s v="2011"/>
    <s v="2011"/>
    <s v="CD164C2"/>
    <s v="Males"/>
    <s v="Number"/>
    <n v="27"/>
  </r>
  <r>
    <s v="151883"/>
    <s v="Gortmore, Ballinchalla, Co. Mayo"/>
    <s v="2011"/>
    <s v="2011"/>
    <s v="CD164C3"/>
    <s v="Females"/>
    <s v="Number"/>
    <n v="22"/>
  </r>
  <r>
    <s v="151883"/>
    <s v="Gortmore, Ballinchalla, Co. Mayo"/>
    <s v="2011"/>
    <s v="2011"/>
    <s v="CD164C4"/>
    <s v="Private households occupied"/>
    <s v="Number"/>
    <n v="19"/>
  </r>
  <r>
    <s v="151883"/>
    <s v="Gortmore, Ballinchalla, Co. Mayo"/>
    <s v="2011"/>
    <s v="2011"/>
    <s v="CD164C5"/>
    <s v="Private households unoccupied"/>
    <s v="Number"/>
    <n v="11"/>
  </r>
  <r>
    <s v="151883"/>
    <s v="Gortmore, Ballinchalla, Co. Mayo"/>
    <s v="2011"/>
    <s v="2011"/>
    <s v="CD164C6"/>
    <s v="Vacant dwellings"/>
    <s v="Number"/>
    <n v="10"/>
  </r>
  <r>
    <s v="151883"/>
    <s v="Gortmore, Ballinchalla, Co. Mayo"/>
    <s v="2011"/>
    <s v="2011"/>
    <s v="CD164C7"/>
    <s v="Housing stock"/>
    <s v="Number"/>
    <n v="30"/>
  </r>
  <r>
    <s v="151883"/>
    <s v="Gortmore, Ballinchalla, Co. Mayo"/>
    <s v="2011"/>
    <s v="2011"/>
    <s v="CD164C8"/>
    <s v="Vacancy rate"/>
    <s v="%"/>
    <n v="33.3"/>
  </r>
  <r>
    <s v="151884"/>
    <s v="Gortmore, Goolamore, Co. Mayo"/>
    <s v="2011"/>
    <s v="2011"/>
    <s v="CD164C1"/>
    <s v="Population"/>
    <s v="Number"/>
    <n v="5"/>
  </r>
  <r>
    <s v="151884"/>
    <s v="Gortmore, Goolamore, Co. Mayo"/>
    <s v="2011"/>
    <s v="2011"/>
    <s v="CD164C2"/>
    <s v="Males"/>
    <s v="Number"/>
    <n v="3"/>
  </r>
  <r>
    <s v="151884"/>
    <s v="Gortmore, Goolamore, Co. Mayo"/>
    <s v="2011"/>
    <s v="2011"/>
    <s v="CD164C3"/>
    <s v="Females"/>
    <s v="Number"/>
    <n v="2"/>
  </r>
  <r>
    <s v="151884"/>
    <s v="Gortmore, Goolamore, Co. Mayo"/>
    <s v="2011"/>
    <s v="2011"/>
    <s v="CD164C4"/>
    <s v="Private households occupied"/>
    <s v="Number"/>
    <n v="4"/>
  </r>
  <r>
    <s v="151884"/>
    <s v="Gortmore, Goolamore, Co. Mayo"/>
    <s v="2011"/>
    <s v="2011"/>
    <s v="CD164C5"/>
    <s v="Private households unoccupied"/>
    <s v="Number"/>
    <n v="8"/>
  </r>
  <r>
    <s v="151884"/>
    <s v="Gortmore, Goolamore, Co. Mayo"/>
    <s v="2011"/>
    <s v="2011"/>
    <s v="CD164C6"/>
    <s v="Vacant dwellings"/>
    <s v="Number"/>
    <n v="7"/>
  </r>
  <r>
    <s v="151884"/>
    <s v="Gortmore, Goolamore, Co. Mayo"/>
    <s v="2011"/>
    <s v="2011"/>
    <s v="CD164C7"/>
    <s v="Housing stock"/>
    <s v="Number"/>
    <n v="12"/>
  </r>
  <r>
    <s v="151884"/>
    <s v="Gortmore, Goolamore, Co. Mayo"/>
    <s v="2011"/>
    <s v="2011"/>
    <s v="CD164C8"/>
    <s v="Vacancy rate"/>
    <s v="%"/>
    <n v="58.3"/>
  </r>
  <r>
    <s v="151885"/>
    <s v="Gortnaclassagh, Kilmaclasser, Co. Mayo"/>
    <s v="2011"/>
    <s v="2011"/>
    <s v="CD164C1"/>
    <s v="Population"/>
    <s v="Number"/>
    <n v="90"/>
  </r>
  <r>
    <s v="151885"/>
    <s v="Gortnaclassagh, Kilmaclasser, Co. Mayo"/>
    <s v="2011"/>
    <s v="2011"/>
    <s v="CD164C2"/>
    <s v="Males"/>
    <s v="Number"/>
    <n v="50"/>
  </r>
  <r>
    <s v="151885"/>
    <s v="Gortnaclassagh, Kilmaclasser, Co. Mayo"/>
    <s v="2011"/>
    <s v="2011"/>
    <s v="CD164C3"/>
    <s v="Females"/>
    <s v="Number"/>
    <n v="40"/>
  </r>
  <r>
    <s v="151885"/>
    <s v="Gortnaclassagh, Kilmaclasser, Co. Mayo"/>
    <s v="2011"/>
    <s v="2011"/>
    <s v="CD164C4"/>
    <s v="Private households occupied"/>
    <s v="Number"/>
    <n v="29"/>
  </r>
  <r>
    <s v="151885"/>
    <s v="Gortnaclassagh, Kilmaclasser, Co. Mayo"/>
    <s v="2011"/>
    <s v="2011"/>
    <s v="CD164C5"/>
    <s v="Private households unoccupied"/>
    <s v="Number"/>
    <n v="5"/>
  </r>
  <r>
    <s v="151885"/>
    <s v="Gortnaclassagh, Kilmaclasser, Co. Mayo"/>
    <s v="2011"/>
    <s v="2011"/>
    <s v="CD164C6"/>
    <s v="Vacant dwellings"/>
    <s v="Number"/>
    <n v="5"/>
  </r>
  <r>
    <s v="151885"/>
    <s v="Gortnaclassagh, Kilmaclasser, Co. Mayo"/>
    <s v="2011"/>
    <s v="2011"/>
    <s v="CD164C7"/>
    <s v="Housing stock"/>
    <s v="Number"/>
    <n v="34"/>
  </r>
  <r>
    <s v="151885"/>
    <s v="Gortnaclassagh, Kilmaclasser, Co. Mayo"/>
    <s v="2011"/>
    <s v="2011"/>
    <s v="CD164C8"/>
    <s v="Vacancy rate"/>
    <s v="%"/>
    <n v="14.7"/>
  </r>
  <r>
    <s v="151886"/>
    <s v="Gortnadrehy, Mount Falcon, Co. Mayo"/>
    <s v="2011"/>
    <s v="2011"/>
    <s v="CD164C1"/>
    <s v="Population"/>
    <s v="Number"/>
    <n v="55"/>
  </r>
  <r>
    <s v="151886"/>
    <s v="Gortnadrehy, Mount Falcon, Co. Mayo"/>
    <s v="2011"/>
    <s v="2011"/>
    <s v="CD164C2"/>
    <s v="Males"/>
    <s v="Number"/>
    <n v="34"/>
  </r>
  <r>
    <s v="151886"/>
    <s v="Gortnadrehy, Mount Falcon, Co. Mayo"/>
    <s v="2011"/>
    <s v="2011"/>
    <s v="CD164C3"/>
    <s v="Females"/>
    <s v="Number"/>
    <n v="21"/>
  </r>
  <r>
    <s v="151886"/>
    <s v="Gortnadrehy, Mount Falcon, Co. Mayo"/>
    <s v="2011"/>
    <s v="2011"/>
    <s v="CD164C4"/>
    <s v="Private households occupied"/>
    <s v="Number"/>
    <n v="17"/>
  </r>
  <r>
    <s v="151886"/>
    <s v="Gortnadrehy, Mount Falcon, Co. Mayo"/>
    <s v="2011"/>
    <s v="2011"/>
    <s v="CD164C5"/>
    <s v="Private households unoccupied"/>
    <s v="Number"/>
    <n v="4"/>
  </r>
  <r>
    <s v="151886"/>
    <s v="Gortnadrehy, Mount Falcon, Co. Mayo"/>
    <s v="2011"/>
    <s v="2011"/>
    <s v="CD164C6"/>
    <s v="Vacant dwellings"/>
    <s v="Number"/>
    <n v="3"/>
  </r>
  <r>
    <s v="151886"/>
    <s v="Gortnadrehy, Mount Falcon, Co. Mayo"/>
    <s v="2011"/>
    <s v="2011"/>
    <s v="CD164C7"/>
    <s v="Housing stock"/>
    <s v="Number"/>
    <n v="21"/>
  </r>
  <r>
    <s v="151886"/>
    <s v="Gortnadrehy, Mount Falcon, Co. Mayo"/>
    <s v="2011"/>
    <s v="2011"/>
    <s v="CD164C8"/>
    <s v="Vacancy rate"/>
    <s v="%"/>
    <n v="14.3"/>
  </r>
  <r>
    <s v="151887"/>
    <s v="Gortnafolla, Turlough, Co. Mayo"/>
    <s v="2011"/>
    <s v="2011"/>
    <s v="CD164C1"/>
    <s v="Population"/>
    <s v="Number"/>
    <n v="35"/>
  </r>
  <r>
    <s v="151887"/>
    <s v="Gortnafolla, Turlough, Co. Mayo"/>
    <s v="2011"/>
    <s v="2011"/>
    <s v="CD164C2"/>
    <s v="Males"/>
    <s v="Number"/>
    <n v="14"/>
  </r>
  <r>
    <s v="151887"/>
    <s v="Gortnafolla, Turlough, Co. Mayo"/>
    <s v="2011"/>
    <s v="2011"/>
    <s v="CD164C3"/>
    <s v="Females"/>
    <s v="Number"/>
    <n v="21"/>
  </r>
  <r>
    <s v="151887"/>
    <s v="Gortnafolla, Turlough, Co. Mayo"/>
    <s v="2011"/>
    <s v="2011"/>
    <s v="CD164C4"/>
    <s v="Private households occupied"/>
    <s v="Number"/>
    <n v="9"/>
  </r>
  <r>
    <s v="151887"/>
    <s v="Gortnafolla, Turlough, Co. Mayo"/>
    <s v="2011"/>
    <s v="2011"/>
    <s v="CD164C5"/>
    <s v="Private households unoccupied"/>
    <s v="Number"/>
    <n v="4"/>
  </r>
  <r>
    <s v="151887"/>
    <s v="Gortnafolla, Turlough, Co. Mayo"/>
    <s v="2011"/>
    <s v="2011"/>
    <s v="CD164C6"/>
    <s v="Vacant dwellings"/>
    <s v="Number"/>
    <n v="4"/>
  </r>
  <r>
    <s v="151887"/>
    <s v="Gortnafolla, Turlough, Co. Mayo"/>
    <s v="2011"/>
    <s v="2011"/>
    <s v="CD164C7"/>
    <s v="Housing stock"/>
    <s v="Number"/>
    <n v="13"/>
  </r>
  <r>
    <s v="151887"/>
    <s v="Gortnafolla, Turlough, Co. Mayo"/>
    <s v="2011"/>
    <s v="2011"/>
    <s v="CD164C8"/>
    <s v="Vacancy rate"/>
    <s v="%"/>
    <n v="30.8"/>
  </r>
  <r>
    <s v="151888"/>
    <s v="Gortnageeragh, Course, Co. Mayo"/>
    <s v="2011"/>
    <s v="2011"/>
    <s v="CD164C1"/>
    <s v="Population"/>
    <s v="Number"/>
    <s v=""/>
  </r>
  <r>
    <s v="151888"/>
    <s v="Gortnageeragh, Course, Co. Mayo"/>
    <s v="2011"/>
    <s v="2011"/>
    <s v="CD164C2"/>
    <s v="Males"/>
    <s v="Number"/>
    <s v=""/>
  </r>
  <r>
    <s v="151888"/>
    <s v="Gortnageeragh, Course, Co. Mayo"/>
    <s v="2011"/>
    <s v="2011"/>
    <s v="CD164C3"/>
    <s v="Females"/>
    <s v="Number"/>
    <s v=""/>
  </r>
  <r>
    <s v="151888"/>
    <s v="Gortnageeragh, Course, Co. Mayo"/>
    <s v="2011"/>
    <s v="2011"/>
    <s v="CD164C4"/>
    <s v="Private households occupied"/>
    <s v="Number"/>
    <s v=""/>
  </r>
  <r>
    <s v="151888"/>
    <s v="Gortnageeragh, Course, Co. Mayo"/>
    <s v="2011"/>
    <s v="2011"/>
    <s v="CD164C5"/>
    <s v="Private households unoccupied"/>
    <s v="Number"/>
    <s v=""/>
  </r>
  <r>
    <s v="151888"/>
    <s v="Gortnageeragh, Course, Co. Mayo"/>
    <s v="2011"/>
    <s v="2011"/>
    <s v="CD164C6"/>
    <s v="Vacant dwellings"/>
    <s v="Number"/>
    <s v=""/>
  </r>
  <r>
    <s v="151888"/>
    <s v="Gortnageeragh, Course, Co. Mayo"/>
    <s v="2011"/>
    <s v="2011"/>
    <s v="CD164C7"/>
    <s v="Housing stock"/>
    <s v="Number"/>
    <s v=""/>
  </r>
  <r>
    <s v="151888"/>
    <s v="Gortnageeragh, Course, Co. Mayo"/>
    <s v="2011"/>
    <s v="2011"/>
    <s v="CD164C8"/>
    <s v="Vacancy rate"/>
    <s v="%"/>
    <s v=""/>
  </r>
  <r>
    <s v="151889"/>
    <s v="Gortnagranagher, Tagheen, Co. Mayo"/>
    <s v="2011"/>
    <s v="2011"/>
    <s v="CD164C1"/>
    <s v="Population"/>
    <s v="Number"/>
    <n v="0"/>
  </r>
  <r>
    <s v="151889"/>
    <s v="Gortnagranagher, Tagheen, Co. Mayo"/>
    <s v="2011"/>
    <s v="2011"/>
    <s v="CD164C2"/>
    <s v="Males"/>
    <s v="Number"/>
    <n v="0"/>
  </r>
  <r>
    <s v="151889"/>
    <s v="Gortnagranagher, Tagheen, Co. Mayo"/>
    <s v="2011"/>
    <s v="2011"/>
    <s v="CD164C3"/>
    <s v="Females"/>
    <s v="Number"/>
    <n v="0"/>
  </r>
  <r>
    <s v="151889"/>
    <s v="Gortnagranagher, Tagheen, Co. Mayo"/>
    <s v="2011"/>
    <s v="2011"/>
    <s v="CD164C4"/>
    <s v="Private households occupied"/>
    <s v="Number"/>
    <n v="0"/>
  </r>
  <r>
    <s v="151889"/>
    <s v="Gortnagranagher, Tagheen, Co. Mayo"/>
    <s v="2011"/>
    <s v="2011"/>
    <s v="CD164C5"/>
    <s v="Private households unoccupied"/>
    <s v="Number"/>
    <n v="0"/>
  </r>
  <r>
    <s v="151889"/>
    <s v="Gortnagranagher, Tagheen, Co. Mayo"/>
    <s v="2011"/>
    <s v="2011"/>
    <s v="CD164C6"/>
    <s v="Vacant dwellings"/>
    <s v="Number"/>
    <n v="0"/>
  </r>
  <r>
    <s v="151889"/>
    <s v="Gortnagranagher, Tagheen, Co. Mayo"/>
    <s v="2011"/>
    <s v="2011"/>
    <s v="CD164C7"/>
    <s v="Housing stock"/>
    <s v="Number"/>
    <n v="0"/>
  </r>
  <r>
    <s v="151889"/>
    <s v="Gortnagranagher, Tagheen, Co. Mayo"/>
    <s v="2011"/>
    <s v="2011"/>
    <s v="CD164C8"/>
    <s v="Vacancy rate"/>
    <s v="%"/>
    <n v="0"/>
  </r>
  <r>
    <s v="151890"/>
    <s v="Gortnagusetaul, Mayo, Co. Mayo"/>
    <s v="2011"/>
    <s v="2011"/>
    <s v="CD164C1"/>
    <s v="Population"/>
    <s v="Number"/>
    <s v=""/>
  </r>
  <r>
    <s v="151890"/>
    <s v="Gortnagusetaul, Mayo, Co. Mayo"/>
    <s v="2011"/>
    <s v="2011"/>
    <s v="CD164C2"/>
    <s v="Males"/>
    <s v="Number"/>
    <s v=""/>
  </r>
  <r>
    <s v="151890"/>
    <s v="Gortnagusetaul, Mayo, Co. Mayo"/>
    <s v="2011"/>
    <s v="2011"/>
    <s v="CD164C3"/>
    <s v="Females"/>
    <s v="Number"/>
    <s v=""/>
  </r>
  <r>
    <s v="151890"/>
    <s v="Gortnagusetaul, Mayo, Co. Mayo"/>
    <s v="2011"/>
    <s v="2011"/>
    <s v="CD164C4"/>
    <s v="Private households occupied"/>
    <s v="Number"/>
    <s v=""/>
  </r>
  <r>
    <s v="151890"/>
    <s v="Gortnagusetaul, Mayo, Co. Mayo"/>
    <s v="2011"/>
    <s v="2011"/>
    <s v="CD164C5"/>
    <s v="Private households unoccupied"/>
    <s v="Number"/>
    <s v=""/>
  </r>
  <r>
    <s v="151890"/>
    <s v="Gortnagusetaul, Mayo, Co. Mayo"/>
    <s v="2011"/>
    <s v="2011"/>
    <s v="CD164C6"/>
    <s v="Vacant dwellings"/>
    <s v="Number"/>
    <s v=""/>
  </r>
  <r>
    <s v="151890"/>
    <s v="Gortnagusetaul, Mayo, Co. Mayo"/>
    <s v="2011"/>
    <s v="2011"/>
    <s v="CD164C7"/>
    <s v="Housing stock"/>
    <s v="Number"/>
    <s v=""/>
  </r>
  <r>
    <s v="151890"/>
    <s v="Gortnagusetaul, Mayo, Co. Mayo"/>
    <s v="2011"/>
    <s v="2011"/>
    <s v="CD164C8"/>
    <s v="Vacancy rate"/>
    <s v="%"/>
    <s v=""/>
  </r>
  <r>
    <s v="151891"/>
    <s v="Gortnaheltia, Glenhest, Co. Mayo"/>
    <s v="2011"/>
    <s v="2011"/>
    <s v="CD164C1"/>
    <s v="Population"/>
    <s v="Number"/>
    <n v="32"/>
  </r>
  <r>
    <s v="151891"/>
    <s v="Gortnaheltia, Glenhest, Co. Mayo"/>
    <s v="2011"/>
    <s v="2011"/>
    <s v="CD164C2"/>
    <s v="Males"/>
    <s v="Number"/>
    <n v="21"/>
  </r>
  <r>
    <s v="151891"/>
    <s v="Gortnaheltia, Glenhest, Co. Mayo"/>
    <s v="2011"/>
    <s v="2011"/>
    <s v="CD164C3"/>
    <s v="Females"/>
    <s v="Number"/>
    <n v="11"/>
  </r>
  <r>
    <s v="151891"/>
    <s v="Gortnaheltia, Glenhest, Co. Mayo"/>
    <s v="2011"/>
    <s v="2011"/>
    <s v="CD164C4"/>
    <s v="Private households occupied"/>
    <s v="Number"/>
    <n v="13"/>
  </r>
  <r>
    <s v="151891"/>
    <s v="Gortnaheltia, Glenhest, Co. Mayo"/>
    <s v="2011"/>
    <s v="2011"/>
    <s v="CD164C5"/>
    <s v="Private households unoccupied"/>
    <s v="Number"/>
    <n v="6"/>
  </r>
  <r>
    <s v="151891"/>
    <s v="Gortnaheltia, Glenhest, Co. Mayo"/>
    <s v="2011"/>
    <s v="2011"/>
    <s v="CD164C6"/>
    <s v="Vacant dwellings"/>
    <s v="Number"/>
    <n v="5"/>
  </r>
  <r>
    <s v="151891"/>
    <s v="Gortnaheltia, Glenhest, Co. Mayo"/>
    <s v="2011"/>
    <s v="2011"/>
    <s v="CD164C7"/>
    <s v="Housing stock"/>
    <s v="Number"/>
    <n v="19"/>
  </r>
  <r>
    <s v="151891"/>
    <s v="Gortnaheltia, Glenhest, Co. Mayo"/>
    <s v="2011"/>
    <s v="2011"/>
    <s v="CD164C8"/>
    <s v="Vacancy rate"/>
    <s v="%"/>
    <n v="26.3"/>
  </r>
  <r>
    <s v="151892"/>
    <s v="Gortnahurra Lower, Crossmolina North, Co. Mayo"/>
    <s v="2011"/>
    <s v="2011"/>
    <s v="CD164C1"/>
    <s v="Population"/>
    <s v="Number"/>
    <s v=""/>
  </r>
  <r>
    <s v="151892"/>
    <s v="Gortnahurra Lower, Crossmolina North, Co. Mayo"/>
    <s v="2011"/>
    <s v="2011"/>
    <s v="CD164C2"/>
    <s v="Males"/>
    <s v="Number"/>
    <s v=""/>
  </r>
  <r>
    <s v="151892"/>
    <s v="Gortnahurra Lower, Crossmolina North, Co. Mayo"/>
    <s v="2011"/>
    <s v="2011"/>
    <s v="CD164C3"/>
    <s v="Females"/>
    <s v="Number"/>
    <s v=""/>
  </r>
  <r>
    <s v="151892"/>
    <s v="Gortnahurra Lower, Crossmolina North, Co. Mayo"/>
    <s v="2011"/>
    <s v="2011"/>
    <s v="CD164C4"/>
    <s v="Private households occupied"/>
    <s v="Number"/>
    <s v=""/>
  </r>
  <r>
    <s v="151892"/>
    <s v="Gortnahurra Lower, Crossmolina North, Co. Mayo"/>
    <s v="2011"/>
    <s v="2011"/>
    <s v="CD164C5"/>
    <s v="Private households unoccupied"/>
    <s v="Number"/>
    <s v=""/>
  </r>
  <r>
    <s v="151892"/>
    <s v="Gortnahurra Lower, Crossmolina North, Co. Mayo"/>
    <s v="2011"/>
    <s v="2011"/>
    <s v="CD164C6"/>
    <s v="Vacant dwellings"/>
    <s v="Number"/>
    <s v=""/>
  </r>
  <r>
    <s v="151892"/>
    <s v="Gortnahurra Lower, Crossmolina North, Co. Mayo"/>
    <s v="2011"/>
    <s v="2011"/>
    <s v="CD164C7"/>
    <s v="Housing stock"/>
    <s v="Number"/>
    <s v=""/>
  </r>
  <r>
    <s v="151892"/>
    <s v="Gortnahurra Lower, Crossmolina North, Co. Mayo"/>
    <s v="2011"/>
    <s v="2011"/>
    <s v="CD164C8"/>
    <s v="Vacancy rate"/>
    <s v="%"/>
    <s v=""/>
  </r>
  <r>
    <s v="151893"/>
    <s v="Gortnahurra Upper, Crossmolina North, Co. Mayo"/>
    <s v="2011"/>
    <s v="2011"/>
    <s v="CD164C1"/>
    <s v="Population"/>
    <s v="Number"/>
    <n v="8"/>
  </r>
  <r>
    <s v="151893"/>
    <s v="Gortnahurra Upper, Crossmolina North, Co. Mayo"/>
    <s v="2011"/>
    <s v="2011"/>
    <s v="CD164C2"/>
    <s v="Males"/>
    <s v="Number"/>
    <n v="6"/>
  </r>
  <r>
    <s v="151893"/>
    <s v="Gortnahurra Upper, Crossmolina North, Co. Mayo"/>
    <s v="2011"/>
    <s v="2011"/>
    <s v="CD164C3"/>
    <s v="Females"/>
    <s v="Number"/>
    <n v="2"/>
  </r>
  <r>
    <s v="151893"/>
    <s v="Gortnahurra Upper, Crossmolina North, Co. Mayo"/>
    <s v="2011"/>
    <s v="2011"/>
    <s v="CD164C4"/>
    <s v="Private households occupied"/>
    <s v="Number"/>
    <n v="4"/>
  </r>
  <r>
    <s v="151893"/>
    <s v="Gortnahurra Upper, Crossmolina North, Co. Mayo"/>
    <s v="2011"/>
    <s v="2011"/>
    <s v="CD164C5"/>
    <s v="Private households unoccupied"/>
    <s v="Number"/>
    <n v="2"/>
  </r>
  <r>
    <s v="151893"/>
    <s v="Gortnahurra Upper, Crossmolina North, Co. Mayo"/>
    <s v="2011"/>
    <s v="2011"/>
    <s v="CD164C6"/>
    <s v="Vacant dwellings"/>
    <s v="Number"/>
    <n v="2"/>
  </r>
  <r>
    <s v="151893"/>
    <s v="Gortnahurra Upper, Crossmolina North, Co. Mayo"/>
    <s v="2011"/>
    <s v="2011"/>
    <s v="CD164C7"/>
    <s v="Housing stock"/>
    <s v="Number"/>
    <n v="6"/>
  </r>
  <r>
    <s v="151893"/>
    <s v="Gortnahurra Upper, Crossmolina North, Co. Mayo"/>
    <s v="2011"/>
    <s v="2011"/>
    <s v="CD164C8"/>
    <s v="Vacancy rate"/>
    <s v="%"/>
    <n v="33.3"/>
  </r>
  <r>
    <s v="151894"/>
    <s v="Gortnalyer, Crossmolina South, Co. Mayo"/>
    <s v="2011"/>
    <s v="2011"/>
    <s v="CD164C1"/>
    <s v="Population"/>
    <s v="Number"/>
    <n v="0"/>
  </r>
  <r>
    <s v="151894"/>
    <s v="Gortnalyer, Crossmolina South, Co. Mayo"/>
    <s v="2011"/>
    <s v="2011"/>
    <s v="CD164C2"/>
    <s v="Males"/>
    <s v="Number"/>
    <n v="0"/>
  </r>
  <r>
    <s v="151894"/>
    <s v="Gortnalyer, Crossmolina South, Co. Mayo"/>
    <s v="2011"/>
    <s v="2011"/>
    <s v="CD164C3"/>
    <s v="Females"/>
    <s v="Number"/>
    <n v="0"/>
  </r>
  <r>
    <s v="151894"/>
    <s v="Gortnalyer, Crossmolina South, Co. Mayo"/>
    <s v="2011"/>
    <s v="2011"/>
    <s v="CD164C4"/>
    <s v="Private households occupied"/>
    <s v="Number"/>
    <n v="0"/>
  </r>
  <r>
    <s v="151894"/>
    <s v="Gortnalyer, Crossmolina South, Co. Mayo"/>
    <s v="2011"/>
    <s v="2011"/>
    <s v="CD164C5"/>
    <s v="Private households unoccupied"/>
    <s v="Number"/>
    <n v="0"/>
  </r>
  <r>
    <s v="151894"/>
    <s v="Gortnalyer, Crossmolina South, Co. Mayo"/>
    <s v="2011"/>
    <s v="2011"/>
    <s v="CD164C6"/>
    <s v="Vacant dwellings"/>
    <s v="Number"/>
    <n v="0"/>
  </r>
  <r>
    <s v="151894"/>
    <s v="Gortnalyer, Crossmolina South, Co. Mayo"/>
    <s v="2011"/>
    <s v="2011"/>
    <s v="CD164C7"/>
    <s v="Housing stock"/>
    <s v="Number"/>
    <n v="0"/>
  </r>
  <r>
    <s v="151894"/>
    <s v="Gortnalyer, Crossmolina South, Co. Mayo"/>
    <s v="2011"/>
    <s v="2011"/>
    <s v="CD164C8"/>
    <s v="Vacancy rate"/>
    <s v="%"/>
    <n v="0"/>
  </r>
  <r>
    <s v="151895"/>
    <s v="Gortnaraby, Crossmolina South, Co. Mayo"/>
    <s v="2011"/>
    <s v="2011"/>
    <s v="CD164C1"/>
    <s v="Population"/>
    <s v="Number"/>
    <n v="6"/>
  </r>
  <r>
    <s v="151895"/>
    <s v="Gortnaraby, Crossmolina South, Co. Mayo"/>
    <s v="2011"/>
    <s v="2011"/>
    <s v="CD164C2"/>
    <s v="Males"/>
    <s v="Number"/>
    <n v="2"/>
  </r>
  <r>
    <s v="151895"/>
    <s v="Gortnaraby, Crossmolina South, Co. Mayo"/>
    <s v="2011"/>
    <s v="2011"/>
    <s v="CD164C3"/>
    <s v="Females"/>
    <s v="Number"/>
    <n v="4"/>
  </r>
  <r>
    <s v="151895"/>
    <s v="Gortnaraby, Crossmolina South, Co. Mayo"/>
    <s v="2011"/>
    <s v="2011"/>
    <s v="CD164C4"/>
    <s v="Private households occupied"/>
    <s v="Number"/>
    <n v="3"/>
  </r>
  <r>
    <s v="151895"/>
    <s v="Gortnaraby, Crossmolina South, Co. Mayo"/>
    <s v="2011"/>
    <s v="2011"/>
    <s v="CD164C5"/>
    <s v="Private households unoccupied"/>
    <s v="Number"/>
    <n v="2"/>
  </r>
  <r>
    <s v="151895"/>
    <s v="Gortnaraby, Crossmolina South, Co. Mayo"/>
    <s v="2011"/>
    <s v="2011"/>
    <s v="CD164C6"/>
    <s v="Vacant dwellings"/>
    <s v="Number"/>
    <n v="2"/>
  </r>
  <r>
    <s v="151895"/>
    <s v="Gortnaraby, Crossmolina South, Co. Mayo"/>
    <s v="2011"/>
    <s v="2011"/>
    <s v="CD164C7"/>
    <s v="Housing stock"/>
    <s v="Number"/>
    <n v="5"/>
  </r>
  <r>
    <s v="151895"/>
    <s v="Gortnaraby, Crossmolina South, Co. Mayo"/>
    <s v="2011"/>
    <s v="2011"/>
    <s v="CD164C8"/>
    <s v="Vacancy rate"/>
    <s v="%"/>
    <n v="40"/>
  </r>
  <r>
    <s v="151896"/>
    <s v="Gortnaraha, Kilcolman, Co. Mayo"/>
    <s v="2011"/>
    <s v="2011"/>
    <s v="CD164C1"/>
    <s v="Population"/>
    <s v="Number"/>
    <n v="71"/>
  </r>
  <r>
    <s v="151896"/>
    <s v="Gortnaraha, Kilcolman, Co. Mayo"/>
    <s v="2011"/>
    <s v="2011"/>
    <s v="CD164C2"/>
    <s v="Males"/>
    <s v="Number"/>
    <n v="38"/>
  </r>
  <r>
    <s v="151896"/>
    <s v="Gortnaraha, Kilcolman, Co. Mayo"/>
    <s v="2011"/>
    <s v="2011"/>
    <s v="CD164C3"/>
    <s v="Females"/>
    <s v="Number"/>
    <n v="33"/>
  </r>
  <r>
    <s v="151896"/>
    <s v="Gortnaraha, Kilcolman, Co. Mayo"/>
    <s v="2011"/>
    <s v="2011"/>
    <s v="CD164C4"/>
    <s v="Private households occupied"/>
    <s v="Number"/>
    <n v="19"/>
  </r>
  <r>
    <s v="151896"/>
    <s v="Gortnaraha, Kilcolman, Co. Mayo"/>
    <s v="2011"/>
    <s v="2011"/>
    <s v="CD164C5"/>
    <s v="Private households unoccupied"/>
    <s v="Number"/>
    <n v="4"/>
  </r>
  <r>
    <s v="151896"/>
    <s v="Gortnaraha, Kilcolman, Co. Mayo"/>
    <s v="2011"/>
    <s v="2011"/>
    <s v="CD164C6"/>
    <s v="Vacant dwellings"/>
    <s v="Number"/>
    <n v="3"/>
  </r>
  <r>
    <s v="151896"/>
    <s v="Gortnaraha, Kilcolman, Co. Mayo"/>
    <s v="2011"/>
    <s v="2011"/>
    <s v="CD164C7"/>
    <s v="Housing stock"/>
    <s v="Number"/>
    <n v="23"/>
  </r>
  <r>
    <s v="151896"/>
    <s v="Gortnaraha, Kilcolman, Co. Mayo"/>
    <s v="2011"/>
    <s v="2011"/>
    <s v="CD164C8"/>
    <s v="Vacancy rate"/>
    <s v="%"/>
    <n v="13"/>
  </r>
  <r>
    <s v="151897"/>
    <s v="Gortnashammer, Hollymount, Co. Mayo"/>
    <s v="2011"/>
    <s v="2011"/>
    <s v="CD164C1"/>
    <s v="Population"/>
    <s v="Number"/>
    <n v="26"/>
  </r>
  <r>
    <s v="151897"/>
    <s v="Gortnashammer, Hollymount, Co. Mayo"/>
    <s v="2011"/>
    <s v="2011"/>
    <s v="CD164C2"/>
    <s v="Males"/>
    <s v="Number"/>
    <n v="10"/>
  </r>
  <r>
    <s v="151897"/>
    <s v="Gortnashammer, Hollymount, Co. Mayo"/>
    <s v="2011"/>
    <s v="2011"/>
    <s v="CD164C3"/>
    <s v="Females"/>
    <s v="Number"/>
    <n v="16"/>
  </r>
  <r>
    <s v="151897"/>
    <s v="Gortnashammer, Hollymount, Co. Mayo"/>
    <s v="2011"/>
    <s v="2011"/>
    <s v="CD164C4"/>
    <s v="Private households occupied"/>
    <s v="Number"/>
    <n v="9"/>
  </r>
  <r>
    <s v="151897"/>
    <s v="Gortnashammer, Hollymount, Co. Mayo"/>
    <s v="2011"/>
    <s v="2011"/>
    <s v="CD164C5"/>
    <s v="Private households unoccupied"/>
    <s v="Number"/>
    <n v="0"/>
  </r>
  <r>
    <s v="151897"/>
    <s v="Gortnashammer, Hollymount, Co. Mayo"/>
    <s v="2011"/>
    <s v="2011"/>
    <s v="CD164C6"/>
    <s v="Vacant dwellings"/>
    <s v="Number"/>
    <n v="0"/>
  </r>
  <r>
    <s v="151897"/>
    <s v="Gortnashammer, Hollymount, Co. Mayo"/>
    <s v="2011"/>
    <s v="2011"/>
    <s v="CD164C7"/>
    <s v="Housing stock"/>
    <s v="Number"/>
    <n v="9"/>
  </r>
  <r>
    <s v="151897"/>
    <s v="Gortnashammer, Hollymount, Co. Mayo"/>
    <s v="2011"/>
    <s v="2011"/>
    <s v="CD164C8"/>
    <s v="Vacancy rate"/>
    <s v="%"/>
    <n v="0"/>
  </r>
  <r>
    <s v="151898"/>
    <s v="Gortnasillagh, Meelick, Co. Mayo"/>
    <s v="2011"/>
    <s v="2011"/>
    <s v="CD164C1"/>
    <s v="Population"/>
    <s v="Number"/>
    <n v="8"/>
  </r>
  <r>
    <s v="151898"/>
    <s v="Gortnasillagh, Meelick, Co. Mayo"/>
    <s v="2011"/>
    <s v="2011"/>
    <s v="CD164C2"/>
    <s v="Males"/>
    <s v="Number"/>
    <n v="4"/>
  </r>
  <r>
    <s v="151898"/>
    <s v="Gortnasillagh, Meelick, Co. Mayo"/>
    <s v="2011"/>
    <s v="2011"/>
    <s v="CD164C3"/>
    <s v="Females"/>
    <s v="Number"/>
    <n v="4"/>
  </r>
  <r>
    <s v="151898"/>
    <s v="Gortnasillagh, Meelick, Co. Mayo"/>
    <s v="2011"/>
    <s v="2011"/>
    <s v="CD164C4"/>
    <s v="Private households occupied"/>
    <s v="Number"/>
    <n v="4"/>
  </r>
  <r>
    <s v="151898"/>
    <s v="Gortnasillagh, Meelick, Co. Mayo"/>
    <s v="2011"/>
    <s v="2011"/>
    <s v="CD164C5"/>
    <s v="Private households unoccupied"/>
    <s v="Number"/>
    <n v="2"/>
  </r>
  <r>
    <s v="151898"/>
    <s v="Gortnasillagh, Meelick, Co. Mayo"/>
    <s v="2011"/>
    <s v="2011"/>
    <s v="CD164C6"/>
    <s v="Vacant dwellings"/>
    <s v="Number"/>
    <n v="2"/>
  </r>
  <r>
    <s v="151898"/>
    <s v="Gortnasillagh, Meelick, Co. Mayo"/>
    <s v="2011"/>
    <s v="2011"/>
    <s v="CD164C7"/>
    <s v="Housing stock"/>
    <s v="Number"/>
    <n v="6"/>
  </r>
  <r>
    <s v="151898"/>
    <s v="Gortnasillagh, Meelick, Co. Mayo"/>
    <s v="2011"/>
    <s v="2011"/>
    <s v="CD164C8"/>
    <s v="Vacancy rate"/>
    <s v="%"/>
    <n v="33.3"/>
  </r>
  <r>
    <s v="151899"/>
    <s v="Gortnaskohoge, Dalgan, Co. Mayo"/>
    <s v="2011"/>
    <s v="2011"/>
    <s v="CD164C1"/>
    <s v="Population"/>
    <s v="Number"/>
    <n v="8"/>
  </r>
  <r>
    <s v="151899"/>
    <s v="Gortnaskohoge, Dalgan, Co. Mayo"/>
    <s v="2011"/>
    <s v="2011"/>
    <s v="CD164C2"/>
    <s v="Males"/>
    <s v="Number"/>
    <n v="4"/>
  </r>
  <r>
    <s v="151899"/>
    <s v="Gortnaskohoge, Dalgan, Co. Mayo"/>
    <s v="2011"/>
    <s v="2011"/>
    <s v="CD164C3"/>
    <s v="Females"/>
    <s v="Number"/>
    <n v="4"/>
  </r>
  <r>
    <s v="151899"/>
    <s v="Gortnaskohoge, Dalgan, Co. Mayo"/>
    <s v="2011"/>
    <s v="2011"/>
    <s v="CD164C4"/>
    <s v="Private households occupied"/>
    <s v="Number"/>
    <n v="3"/>
  </r>
  <r>
    <s v="151899"/>
    <s v="Gortnaskohoge, Dalgan, Co. Mayo"/>
    <s v="2011"/>
    <s v="2011"/>
    <s v="CD164C5"/>
    <s v="Private households unoccupied"/>
    <s v="Number"/>
    <n v="0"/>
  </r>
  <r>
    <s v="151899"/>
    <s v="Gortnaskohoge, Dalgan, Co. Mayo"/>
    <s v="2011"/>
    <s v="2011"/>
    <s v="CD164C6"/>
    <s v="Vacant dwellings"/>
    <s v="Number"/>
    <n v="0"/>
  </r>
  <r>
    <s v="151899"/>
    <s v="Gortnaskohoge, Dalgan, Co. Mayo"/>
    <s v="2011"/>
    <s v="2011"/>
    <s v="CD164C7"/>
    <s v="Housing stock"/>
    <s v="Number"/>
    <n v="3"/>
  </r>
  <r>
    <s v="151899"/>
    <s v="Gortnaskohoge, Dalgan, Co. Mayo"/>
    <s v="2011"/>
    <s v="2011"/>
    <s v="CD164C8"/>
    <s v="Vacancy rate"/>
    <s v="%"/>
    <n v="0"/>
  </r>
  <r>
    <s v="151900"/>
    <s v="Gortnasmuttaun, Castlebar Rural, Co. Mayo"/>
    <s v="2011"/>
    <s v="2011"/>
    <s v="CD164C1"/>
    <s v="Population"/>
    <s v="Number"/>
    <n v="36"/>
  </r>
  <r>
    <s v="151900"/>
    <s v="Gortnasmuttaun, Castlebar Rural, Co. Mayo"/>
    <s v="2011"/>
    <s v="2011"/>
    <s v="CD164C2"/>
    <s v="Males"/>
    <s v="Number"/>
    <n v="17"/>
  </r>
  <r>
    <s v="151900"/>
    <s v="Gortnasmuttaun, Castlebar Rural, Co. Mayo"/>
    <s v="2011"/>
    <s v="2011"/>
    <s v="CD164C3"/>
    <s v="Females"/>
    <s v="Number"/>
    <n v="19"/>
  </r>
  <r>
    <s v="151900"/>
    <s v="Gortnasmuttaun, Castlebar Rural, Co. Mayo"/>
    <s v="2011"/>
    <s v="2011"/>
    <s v="CD164C4"/>
    <s v="Private households occupied"/>
    <s v="Number"/>
    <n v="10"/>
  </r>
  <r>
    <s v="151900"/>
    <s v="Gortnasmuttaun, Castlebar Rural, Co. Mayo"/>
    <s v="2011"/>
    <s v="2011"/>
    <s v="CD164C5"/>
    <s v="Private households unoccupied"/>
    <s v="Number"/>
    <n v="0"/>
  </r>
  <r>
    <s v="151900"/>
    <s v="Gortnasmuttaun, Castlebar Rural, Co. Mayo"/>
    <s v="2011"/>
    <s v="2011"/>
    <s v="CD164C6"/>
    <s v="Vacant dwellings"/>
    <s v="Number"/>
    <n v="0"/>
  </r>
  <r>
    <s v="151900"/>
    <s v="Gortnasmuttaun, Castlebar Rural, Co. Mayo"/>
    <s v="2011"/>
    <s v="2011"/>
    <s v="CD164C7"/>
    <s v="Housing stock"/>
    <s v="Number"/>
    <n v="10"/>
  </r>
  <r>
    <s v="151900"/>
    <s v="Gortnasmuttaun, Castlebar Rural, Co. Mayo"/>
    <s v="2011"/>
    <s v="2011"/>
    <s v="CD164C8"/>
    <s v="Vacancy rate"/>
    <s v="%"/>
    <n v="0"/>
  </r>
  <r>
    <s v="151901"/>
    <s v="Gortnastang, Kilmaine, Co. Mayo"/>
    <s v="2011"/>
    <s v="2011"/>
    <s v="CD164C1"/>
    <s v="Population"/>
    <s v="Number"/>
    <n v="35"/>
  </r>
  <r>
    <s v="151901"/>
    <s v="Gortnastang, Kilmaine, Co. Mayo"/>
    <s v="2011"/>
    <s v="2011"/>
    <s v="CD164C2"/>
    <s v="Males"/>
    <s v="Number"/>
    <n v="15"/>
  </r>
  <r>
    <s v="151901"/>
    <s v="Gortnastang, Kilmaine, Co. Mayo"/>
    <s v="2011"/>
    <s v="2011"/>
    <s v="CD164C3"/>
    <s v="Females"/>
    <s v="Number"/>
    <n v="20"/>
  </r>
  <r>
    <s v="151901"/>
    <s v="Gortnastang, Kilmaine, Co. Mayo"/>
    <s v="2011"/>
    <s v="2011"/>
    <s v="CD164C4"/>
    <s v="Private households occupied"/>
    <s v="Number"/>
    <n v="11"/>
  </r>
  <r>
    <s v="151901"/>
    <s v="Gortnastang, Kilmaine, Co. Mayo"/>
    <s v="2011"/>
    <s v="2011"/>
    <s v="CD164C5"/>
    <s v="Private households unoccupied"/>
    <s v="Number"/>
    <n v="3"/>
  </r>
  <r>
    <s v="151901"/>
    <s v="Gortnastang, Kilmaine, Co. Mayo"/>
    <s v="2011"/>
    <s v="2011"/>
    <s v="CD164C6"/>
    <s v="Vacant dwellings"/>
    <s v="Number"/>
    <n v="2"/>
  </r>
  <r>
    <s v="151901"/>
    <s v="Gortnastang, Kilmaine, Co. Mayo"/>
    <s v="2011"/>
    <s v="2011"/>
    <s v="CD164C7"/>
    <s v="Housing stock"/>
    <s v="Number"/>
    <n v="14"/>
  </r>
  <r>
    <s v="151901"/>
    <s v="Gortnastang, Kilmaine, Co. Mayo"/>
    <s v="2011"/>
    <s v="2011"/>
    <s v="CD164C8"/>
    <s v="Vacancy rate"/>
    <s v="%"/>
    <n v="14.3"/>
  </r>
  <r>
    <s v="151902"/>
    <s v="Gortskeddia, Crossmolina North, Co. Mayo"/>
    <s v="2011"/>
    <s v="2011"/>
    <s v="CD164C1"/>
    <s v="Population"/>
    <s v="Number"/>
    <n v="194"/>
  </r>
  <r>
    <s v="151902"/>
    <s v="Gortskeddia, Crossmolina North, Co. Mayo"/>
    <s v="2011"/>
    <s v="2011"/>
    <s v="CD164C2"/>
    <s v="Males"/>
    <s v="Number"/>
    <n v="96"/>
  </r>
  <r>
    <s v="151902"/>
    <s v="Gortskeddia, Crossmolina North, Co. Mayo"/>
    <s v="2011"/>
    <s v="2011"/>
    <s v="CD164C3"/>
    <s v="Females"/>
    <s v="Number"/>
    <n v="98"/>
  </r>
  <r>
    <s v="151902"/>
    <s v="Gortskeddia, Crossmolina North, Co. Mayo"/>
    <s v="2011"/>
    <s v="2011"/>
    <s v="CD164C4"/>
    <s v="Private households occupied"/>
    <s v="Number"/>
    <n v="72"/>
  </r>
  <r>
    <s v="151902"/>
    <s v="Gortskeddia, Crossmolina North, Co. Mayo"/>
    <s v="2011"/>
    <s v="2011"/>
    <s v="CD164C5"/>
    <s v="Private households unoccupied"/>
    <s v="Number"/>
    <n v="13"/>
  </r>
  <r>
    <s v="151902"/>
    <s v="Gortskeddia, Crossmolina North, Co. Mayo"/>
    <s v="2011"/>
    <s v="2011"/>
    <s v="CD164C6"/>
    <s v="Vacant dwellings"/>
    <s v="Number"/>
    <n v="8"/>
  </r>
  <r>
    <s v="151902"/>
    <s v="Gortskeddia, Crossmolina North, Co. Mayo"/>
    <s v="2011"/>
    <s v="2011"/>
    <s v="CD164C7"/>
    <s v="Housing stock"/>
    <s v="Number"/>
    <n v="85"/>
  </r>
  <r>
    <s v="151902"/>
    <s v="Gortskeddia, Crossmolina North, Co. Mayo"/>
    <s v="2011"/>
    <s v="2011"/>
    <s v="CD164C8"/>
    <s v="Vacancy rate"/>
    <s v="%"/>
    <n v="9.4"/>
  </r>
  <r>
    <s v="151903"/>
    <s v="Gortskehy, Garrymore, Co. Mayo"/>
    <s v="2011"/>
    <s v="2011"/>
    <s v="CD164C1"/>
    <s v="Population"/>
    <s v="Number"/>
    <n v="26"/>
  </r>
  <r>
    <s v="151903"/>
    <s v="Gortskehy, Garrymore, Co. Mayo"/>
    <s v="2011"/>
    <s v="2011"/>
    <s v="CD164C2"/>
    <s v="Males"/>
    <s v="Number"/>
    <n v="14"/>
  </r>
  <r>
    <s v="151903"/>
    <s v="Gortskehy, Garrymore, Co. Mayo"/>
    <s v="2011"/>
    <s v="2011"/>
    <s v="CD164C3"/>
    <s v="Females"/>
    <s v="Number"/>
    <n v="12"/>
  </r>
  <r>
    <s v="151903"/>
    <s v="Gortskehy, Garrymore, Co. Mayo"/>
    <s v="2011"/>
    <s v="2011"/>
    <s v="CD164C4"/>
    <s v="Private households occupied"/>
    <s v="Number"/>
    <n v="8"/>
  </r>
  <r>
    <s v="151903"/>
    <s v="Gortskehy, Garrymore, Co. Mayo"/>
    <s v="2011"/>
    <s v="2011"/>
    <s v="CD164C5"/>
    <s v="Private households unoccupied"/>
    <s v="Number"/>
    <n v="2"/>
  </r>
  <r>
    <s v="151903"/>
    <s v="Gortskehy, Garrymore, Co. Mayo"/>
    <s v="2011"/>
    <s v="2011"/>
    <s v="CD164C6"/>
    <s v="Vacant dwellings"/>
    <s v="Number"/>
    <n v="2"/>
  </r>
  <r>
    <s v="151903"/>
    <s v="Gortskehy, Garrymore, Co. Mayo"/>
    <s v="2011"/>
    <s v="2011"/>
    <s v="CD164C7"/>
    <s v="Housing stock"/>
    <s v="Number"/>
    <n v="10"/>
  </r>
  <r>
    <s v="151903"/>
    <s v="Gortskehy, Garrymore, Co. Mayo"/>
    <s v="2011"/>
    <s v="2011"/>
    <s v="CD164C8"/>
    <s v="Vacancy rate"/>
    <s v="%"/>
    <n v="20"/>
  </r>
  <r>
    <s v="151904"/>
    <s v="Goulaun, Bunaveela, Co. Mayo"/>
    <s v="2011"/>
    <s v="2011"/>
    <s v="CD164C1"/>
    <s v="Population"/>
    <s v="Number"/>
    <n v="0"/>
  </r>
  <r>
    <s v="151904"/>
    <s v="Goulaun, Bunaveela, Co. Mayo"/>
    <s v="2011"/>
    <s v="2011"/>
    <s v="CD164C2"/>
    <s v="Males"/>
    <s v="Number"/>
    <n v="0"/>
  </r>
  <r>
    <s v="151904"/>
    <s v="Goulaun, Bunaveela, Co. Mayo"/>
    <s v="2011"/>
    <s v="2011"/>
    <s v="CD164C3"/>
    <s v="Females"/>
    <s v="Number"/>
    <n v="0"/>
  </r>
  <r>
    <s v="151904"/>
    <s v="Goulaun, Bunaveela, Co. Mayo"/>
    <s v="2011"/>
    <s v="2011"/>
    <s v="CD164C4"/>
    <s v="Private households occupied"/>
    <s v="Number"/>
    <n v="0"/>
  </r>
  <r>
    <s v="151904"/>
    <s v="Goulaun, Bunaveela, Co. Mayo"/>
    <s v="2011"/>
    <s v="2011"/>
    <s v="CD164C5"/>
    <s v="Private households unoccupied"/>
    <s v="Number"/>
    <n v="3"/>
  </r>
  <r>
    <s v="151904"/>
    <s v="Goulaun, Bunaveela, Co. Mayo"/>
    <s v="2011"/>
    <s v="2011"/>
    <s v="CD164C6"/>
    <s v="Vacant dwellings"/>
    <s v="Number"/>
    <n v="2"/>
  </r>
  <r>
    <s v="151904"/>
    <s v="Goulaun, Bunaveela, Co. Mayo"/>
    <s v="2011"/>
    <s v="2011"/>
    <s v="CD164C7"/>
    <s v="Housing stock"/>
    <s v="Number"/>
    <n v="3"/>
  </r>
  <r>
    <s v="151904"/>
    <s v="Goulaun, Bunaveela, Co. Mayo"/>
    <s v="2011"/>
    <s v="2011"/>
    <s v="CD164C8"/>
    <s v="Vacancy rate"/>
    <s v="%"/>
    <n v="66.7"/>
  </r>
  <r>
    <s v="151905"/>
    <s v="Gowel, Kilbeagh, Co. Mayo"/>
    <s v="2011"/>
    <s v="2011"/>
    <s v="CD164C1"/>
    <s v="Population"/>
    <s v="Number"/>
    <n v="20"/>
  </r>
  <r>
    <s v="151905"/>
    <s v="Gowel, Kilbeagh, Co. Mayo"/>
    <s v="2011"/>
    <s v="2011"/>
    <s v="CD164C2"/>
    <s v="Males"/>
    <s v="Number"/>
    <n v="11"/>
  </r>
  <r>
    <s v="151905"/>
    <s v="Gowel, Kilbeagh, Co. Mayo"/>
    <s v="2011"/>
    <s v="2011"/>
    <s v="CD164C3"/>
    <s v="Females"/>
    <s v="Number"/>
    <n v="9"/>
  </r>
  <r>
    <s v="151905"/>
    <s v="Gowel, Kilbeagh, Co. Mayo"/>
    <s v="2011"/>
    <s v="2011"/>
    <s v="CD164C4"/>
    <s v="Private households occupied"/>
    <s v="Number"/>
    <n v="8"/>
  </r>
  <r>
    <s v="151905"/>
    <s v="Gowel, Kilbeagh, Co. Mayo"/>
    <s v="2011"/>
    <s v="2011"/>
    <s v="CD164C5"/>
    <s v="Private households unoccupied"/>
    <s v="Number"/>
    <n v="12"/>
  </r>
  <r>
    <s v="151905"/>
    <s v="Gowel, Kilbeagh, Co. Mayo"/>
    <s v="2011"/>
    <s v="2011"/>
    <s v="CD164C6"/>
    <s v="Vacant dwellings"/>
    <s v="Number"/>
    <n v="12"/>
  </r>
  <r>
    <s v="151905"/>
    <s v="Gowel, Kilbeagh, Co. Mayo"/>
    <s v="2011"/>
    <s v="2011"/>
    <s v="CD164C7"/>
    <s v="Housing stock"/>
    <s v="Number"/>
    <n v="20"/>
  </r>
  <r>
    <s v="151905"/>
    <s v="Gowel, Kilbeagh, Co. Mayo"/>
    <s v="2011"/>
    <s v="2011"/>
    <s v="CD164C8"/>
    <s v="Vacancy rate"/>
    <s v="%"/>
    <n v="60"/>
  </r>
  <r>
    <s v="151906"/>
    <s v="Gowel, Cloghermore, Co. Mayo"/>
    <s v="2011"/>
    <s v="2011"/>
    <s v="CD164C1"/>
    <s v="Population"/>
    <s v="Number"/>
    <s v=""/>
  </r>
  <r>
    <s v="151906"/>
    <s v="Gowel, Cloghermore, Co. Mayo"/>
    <s v="2011"/>
    <s v="2011"/>
    <s v="CD164C2"/>
    <s v="Males"/>
    <s v="Number"/>
    <s v=""/>
  </r>
  <r>
    <s v="151906"/>
    <s v="Gowel, Cloghermore, Co. Mayo"/>
    <s v="2011"/>
    <s v="2011"/>
    <s v="CD164C3"/>
    <s v="Females"/>
    <s v="Number"/>
    <s v=""/>
  </r>
  <r>
    <s v="151906"/>
    <s v="Gowel, Cloghermore, Co. Mayo"/>
    <s v="2011"/>
    <s v="2011"/>
    <s v="CD164C4"/>
    <s v="Private households occupied"/>
    <s v="Number"/>
    <s v=""/>
  </r>
  <r>
    <s v="151906"/>
    <s v="Gowel, Cloghermore, Co. Mayo"/>
    <s v="2011"/>
    <s v="2011"/>
    <s v="CD164C5"/>
    <s v="Private households unoccupied"/>
    <s v="Number"/>
    <s v=""/>
  </r>
  <r>
    <s v="151906"/>
    <s v="Gowel, Cloghermore, Co. Mayo"/>
    <s v="2011"/>
    <s v="2011"/>
    <s v="CD164C6"/>
    <s v="Vacant dwellings"/>
    <s v="Number"/>
    <s v=""/>
  </r>
  <r>
    <s v="151906"/>
    <s v="Gowel, Cloghermore, Co. Mayo"/>
    <s v="2011"/>
    <s v="2011"/>
    <s v="CD164C7"/>
    <s v="Housing stock"/>
    <s v="Number"/>
    <s v=""/>
  </r>
  <r>
    <s v="151906"/>
    <s v="Gowel, Cloghermore, Co. Mayo"/>
    <s v="2011"/>
    <s v="2011"/>
    <s v="CD164C8"/>
    <s v="Vacancy rate"/>
    <s v="%"/>
    <s v=""/>
  </r>
  <r>
    <s v="151907"/>
    <s v="Gowelboy, Kiltamagh, Co. Mayo"/>
    <s v="2011"/>
    <s v="2011"/>
    <s v="CD164C1"/>
    <s v="Population"/>
    <s v="Number"/>
    <n v="60"/>
  </r>
  <r>
    <s v="151907"/>
    <s v="Gowelboy, Kiltamagh, Co. Mayo"/>
    <s v="2011"/>
    <s v="2011"/>
    <s v="CD164C2"/>
    <s v="Males"/>
    <s v="Number"/>
    <n v="32"/>
  </r>
  <r>
    <s v="151907"/>
    <s v="Gowelboy, Kiltamagh, Co. Mayo"/>
    <s v="2011"/>
    <s v="2011"/>
    <s v="CD164C3"/>
    <s v="Females"/>
    <s v="Number"/>
    <n v="28"/>
  </r>
  <r>
    <s v="151907"/>
    <s v="Gowelboy, Kiltamagh, Co. Mayo"/>
    <s v="2011"/>
    <s v="2011"/>
    <s v="CD164C4"/>
    <s v="Private households occupied"/>
    <s v="Number"/>
    <n v="23"/>
  </r>
  <r>
    <s v="151907"/>
    <s v="Gowelboy, Kiltamagh, Co. Mayo"/>
    <s v="2011"/>
    <s v="2011"/>
    <s v="CD164C5"/>
    <s v="Private households unoccupied"/>
    <s v="Number"/>
    <n v="1"/>
  </r>
  <r>
    <s v="151907"/>
    <s v="Gowelboy, Kiltamagh, Co. Mayo"/>
    <s v="2011"/>
    <s v="2011"/>
    <s v="CD164C6"/>
    <s v="Vacant dwellings"/>
    <s v="Number"/>
    <n v="1"/>
  </r>
  <r>
    <s v="151907"/>
    <s v="Gowelboy, Kiltamagh, Co. Mayo"/>
    <s v="2011"/>
    <s v="2011"/>
    <s v="CD164C7"/>
    <s v="Housing stock"/>
    <s v="Number"/>
    <n v="24"/>
  </r>
  <r>
    <s v="151907"/>
    <s v="Gowelboy, Kiltamagh, Co. Mayo"/>
    <s v="2011"/>
    <s v="2011"/>
    <s v="CD164C8"/>
    <s v="Vacancy rate"/>
    <s v="%"/>
    <n v="4.2"/>
  </r>
  <r>
    <s v="151908"/>
    <s v="Gowlaun, Doocastle, Co. Mayo"/>
    <s v="2011"/>
    <s v="2011"/>
    <s v="CD164C1"/>
    <s v="Population"/>
    <s v="Number"/>
    <n v="14"/>
  </r>
  <r>
    <s v="151908"/>
    <s v="Gowlaun, Doocastle, Co. Mayo"/>
    <s v="2011"/>
    <s v="2011"/>
    <s v="CD164C2"/>
    <s v="Males"/>
    <s v="Number"/>
    <n v="8"/>
  </r>
  <r>
    <s v="151908"/>
    <s v="Gowlaun, Doocastle, Co. Mayo"/>
    <s v="2011"/>
    <s v="2011"/>
    <s v="CD164C3"/>
    <s v="Females"/>
    <s v="Number"/>
    <n v="6"/>
  </r>
  <r>
    <s v="151908"/>
    <s v="Gowlaun, Doocastle, Co. Mayo"/>
    <s v="2011"/>
    <s v="2011"/>
    <s v="CD164C4"/>
    <s v="Private households occupied"/>
    <s v="Number"/>
    <n v="6"/>
  </r>
  <r>
    <s v="151908"/>
    <s v="Gowlaun, Doocastle, Co. Mayo"/>
    <s v="2011"/>
    <s v="2011"/>
    <s v="CD164C5"/>
    <s v="Private households unoccupied"/>
    <s v="Number"/>
    <n v="2"/>
  </r>
  <r>
    <s v="151908"/>
    <s v="Gowlaun, Doocastle, Co. Mayo"/>
    <s v="2011"/>
    <s v="2011"/>
    <s v="CD164C6"/>
    <s v="Vacant dwellings"/>
    <s v="Number"/>
    <n v="2"/>
  </r>
  <r>
    <s v="151908"/>
    <s v="Gowlaun, Doocastle, Co. Mayo"/>
    <s v="2011"/>
    <s v="2011"/>
    <s v="CD164C7"/>
    <s v="Housing stock"/>
    <s v="Number"/>
    <n v="8"/>
  </r>
  <r>
    <s v="151908"/>
    <s v="Gowlaun, Doocastle, Co. Mayo"/>
    <s v="2011"/>
    <s v="2011"/>
    <s v="CD164C8"/>
    <s v="Vacancy rate"/>
    <s v="%"/>
    <n v="25"/>
  </r>
  <r>
    <s v="151909"/>
    <s v="Gowlaun, Kilkelly, Co. Mayo"/>
    <s v="2011"/>
    <s v="2011"/>
    <s v="CD164C1"/>
    <s v="Population"/>
    <s v="Number"/>
    <n v="37"/>
  </r>
  <r>
    <s v="151909"/>
    <s v="Gowlaun, Kilkelly, Co. Mayo"/>
    <s v="2011"/>
    <s v="2011"/>
    <s v="CD164C2"/>
    <s v="Males"/>
    <s v="Number"/>
    <n v="20"/>
  </r>
  <r>
    <s v="151909"/>
    <s v="Gowlaun, Kilkelly, Co. Mayo"/>
    <s v="2011"/>
    <s v="2011"/>
    <s v="CD164C3"/>
    <s v="Females"/>
    <s v="Number"/>
    <n v="17"/>
  </r>
  <r>
    <s v="151909"/>
    <s v="Gowlaun, Kilkelly, Co. Mayo"/>
    <s v="2011"/>
    <s v="2011"/>
    <s v="CD164C4"/>
    <s v="Private households occupied"/>
    <s v="Number"/>
    <n v="16"/>
  </r>
  <r>
    <s v="151909"/>
    <s v="Gowlaun, Kilkelly, Co. Mayo"/>
    <s v="2011"/>
    <s v="2011"/>
    <s v="CD164C5"/>
    <s v="Private households unoccupied"/>
    <s v="Number"/>
    <n v="10"/>
  </r>
  <r>
    <s v="151909"/>
    <s v="Gowlaun, Kilkelly, Co. Mayo"/>
    <s v="2011"/>
    <s v="2011"/>
    <s v="CD164C6"/>
    <s v="Vacant dwellings"/>
    <s v="Number"/>
    <n v="10"/>
  </r>
  <r>
    <s v="151909"/>
    <s v="Gowlaun, Kilkelly, Co. Mayo"/>
    <s v="2011"/>
    <s v="2011"/>
    <s v="CD164C7"/>
    <s v="Housing stock"/>
    <s v="Number"/>
    <n v="26"/>
  </r>
  <r>
    <s v="151909"/>
    <s v="Gowlaun, Kilkelly, Co. Mayo"/>
    <s v="2011"/>
    <s v="2011"/>
    <s v="CD164C8"/>
    <s v="Vacancy rate"/>
    <s v="%"/>
    <n v="38.5"/>
  </r>
  <r>
    <s v="151910"/>
    <s v="Graddoge, Roslee, Co. Mayo"/>
    <s v="2011"/>
    <s v="2011"/>
    <s v="CD164C1"/>
    <s v="Population"/>
    <s v="Number"/>
    <n v="13"/>
  </r>
  <r>
    <s v="151910"/>
    <s v="Graddoge, Roslee, Co. Mayo"/>
    <s v="2011"/>
    <s v="2011"/>
    <s v="CD164C2"/>
    <s v="Males"/>
    <s v="Number"/>
    <n v="5"/>
  </r>
  <r>
    <s v="151910"/>
    <s v="Graddoge, Roslee, Co. Mayo"/>
    <s v="2011"/>
    <s v="2011"/>
    <s v="CD164C3"/>
    <s v="Females"/>
    <s v="Number"/>
    <n v="8"/>
  </r>
  <r>
    <s v="151910"/>
    <s v="Graddoge, Roslee, Co. Mayo"/>
    <s v="2011"/>
    <s v="2011"/>
    <s v="CD164C4"/>
    <s v="Private households occupied"/>
    <s v="Number"/>
    <n v="4"/>
  </r>
  <r>
    <s v="151910"/>
    <s v="Graddoge, Roslee, Co. Mayo"/>
    <s v="2011"/>
    <s v="2011"/>
    <s v="CD164C5"/>
    <s v="Private households unoccupied"/>
    <s v="Number"/>
    <n v="2"/>
  </r>
  <r>
    <s v="151910"/>
    <s v="Graddoge, Roslee, Co. Mayo"/>
    <s v="2011"/>
    <s v="2011"/>
    <s v="CD164C6"/>
    <s v="Vacant dwellings"/>
    <s v="Number"/>
    <n v="2"/>
  </r>
  <r>
    <s v="151910"/>
    <s v="Graddoge, Roslee, Co. Mayo"/>
    <s v="2011"/>
    <s v="2011"/>
    <s v="CD164C7"/>
    <s v="Housing stock"/>
    <s v="Number"/>
    <n v="6"/>
  </r>
  <r>
    <s v="151910"/>
    <s v="Graddoge, Roslee, Co. Mayo"/>
    <s v="2011"/>
    <s v="2011"/>
    <s v="CD164C8"/>
    <s v="Vacancy rate"/>
    <s v="%"/>
    <n v="33.3"/>
  </r>
  <r>
    <s v="151911"/>
    <s v="Graffa Beg, Burren, Co. Mayo"/>
    <s v="2011"/>
    <s v="2011"/>
    <s v="CD164C1"/>
    <s v="Population"/>
    <s v="Number"/>
    <s v=""/>
  </r>
  <r>
    <s v="151911"/>
    <s v="Graffa Beg, Burren, Co. Mayo"/>
    <s v="2011"/>
    <s v="2011"/>
    <s v="CD164C2"/>
    <s v="Males"/>
    <s v="Number"/>
    <s v=""/>
  </r>
  <r>
    <s v="151911"/>
    <s v="Graffa Beg, Burren, Co. Mayo"/>
    <s v="2011"/>
    <s v="2011"/>
    <s v="CD164C3"/>
    <s v="Females"/>
    <s v="Number"/>
    <s v=""/>
  </r>
  <r>
    <s v="151911"/>
    <s v="Graffa Beg, Burren, Co. Mayo"/>
    <s v="2011"/>
    <s v="2011"/>
    <s v="CD164C4"/>
    <s v="Private households occupied"/>
    <s v="Number"/>
    <s v=""/>
  </r>
  <r>
    <s v="151911"/>
    <s v="Graffa Beg, Burren, Co. Mayo"/>
    <s v="2011"/>
    <s v="2011"/>
    <s v="CD164C5"/>
    <s v="Private households unoccupied"/>
    <s v="Number"/>
    <s v=""/>
  </r>
  <r>
    <s v="151911"/>
    <s v="Graffa Beg, Burren, Co. Mayo"/>
    <s v="2011"/>
    <s v="2011"/>
    <s v="CD164C6"/>
    <s v="Vacant dwellings"/>
    <s v="Number"/>
    <s v=""/>
  </r>
  <r>
    <s v="151911"/>
    <s v="Graffa Beg, Burren, Co. Mayo"/>
    <s v="2011"/>
    <s v="2011"/>
    <s v="CD164C7"/>
    <s v="Housing stock"/>
    <s v="Number"/>
    <s v=""/>
  </r>
  <r>
    <s v="151911"/>
    <s v="Graffa Beg, Burren, Co. Mayo"/>
    <s v="2011"/>
    <s v="2011"/>
    <s v="CD164C8"/>
    <s v="Vacancy rate"/>
    <s v="%"/>
    <s v=""/>
  </r>
  <r>
    <s v="151912"/>
    <s v="Graffa More, Burren, Co. Mayo"/>
    <s v="2011"/>
    <s v="2011"/>
    <s v="CD164C1"/>
    <s v="Population"/>
    <s v="Number"/>
    <n v="36"/>
  </r>
  <r>
    <s v="151912"/>
    <s v="Graffa More, Burren, Co. Mayo"/>
    <s v="2011"/>
    <s v="2011"/>
    <s v="CD164C2"/>
    <s v="Males"/>
    <s v="Number"/>
    <n v="19"/>
  </r>
  <r>
    <s v="151912"/>
    <s v="Graffa More, Burren, Co. Mayo"/>
    <s v="2011"/>
    <s v="2011"/>
    <s v="CD164C3"/>
    <s v="Females"/>
    <s v="Number"/>
    <n v="17"/>
  </r>
  <r>
    <s v="151912"/>
    <s v="Graffa More, Burren, Co. Mayo"/>
    <s v="2011"/>
    <s v="2011"/>
    <s v="CD164C4"/>
    <s v="Private households occupied"/>
    <s v="Number"/>
    <n v="13"/>
  </r>
  <r>
    <s v="151912"/>
    <s v="Graffa More, Burren, Co. Mayo"/>
    <s v="2011"/>
    <s v="2011"/>
    <s v="CD164C5"/>
    <s v="Private households unoccupied"/>
    <s v="Number"/>
    <n v="6"/>
  </r>
  <r>
    <s v="151912"/>
    <s v="Graffa More, Burren, Co. Mayo"/>
    <s v="2011"/>
    <s v="2011"/>
    <s v="CD164C6"/>
    <s v="Vacant dwellings"/>
    <s v="Number"/>
    <n v="6"/>
  </r>
  <r>
    <s v="151912"/>
    <s v="Graffa More, Burren, Co. Mayo"/>
    <s v="2011"/>
    <s v="2011"/>
    <s v="CD164C7"/>
    <s v="Housing stock"/>
    <s v="Number"/>
    <n v="19"/>
  </r>
  <r>
    <s v="151912"/>
    <s v="Graffa More, Burren, Co. Mayo"/>
    <s v="2011"/>
    <s v="2011"/>
    <s v="CD164C8"/>
    <s v="Vacancy rate"/>
    <s v="%"/>
    <n v="31.6"/>
  </r>
  <r>
    <s v="151913"/>
    <s v="Graffy, Manulla, Co. Mayo"/>
    <s v="2011"/>
    <s v="2011"/>
    <s v="CD164C1"/>
    <s v="Population"/>
    <s v="Number"/>
    <s v=""/>
  </r>
  <r>
    <s v="151913"/>
    <s v="Graffy, Manulla, Co. Mayo"/>
    <s v="2011"/>
    <s v="2011"/>
    <s v="CD164C2"/>
    <s v="Males"/>
    <s v="Number"/>
    <s v=""/>
  </r>
  <r>
    <s v="151913"/>
    <s v="Graffy, Manulla, Co. Mayo"/>
    <s v="2011"/>
    <s v="2011"/>
    <s v="CD164C3"/>
    <s v="Females"/>
    <s v="Number"/>
    <s v=""/>
  </r>
  <r>
    <s v="151913"/>
    <s v="Graffy, Manulla, Co. Mayo"/>
    <s v="2011"/>
    <s v="2011"/>
    <s v="CD164C4"/>
    <s v="Private households occupied"/>
    <s v="Number"/>
    <s v=""/>
  </r>
  <r>
    <s v="151913"/>
    <s v="Graffy, Manulla, Co. Mayo"/>
    <s v="2011"/>
    <s v="2011"/>
    <s v="CD164C5"/>
    <s v="Private households unoccupied"/>
    <s v="Number"/>
    <s v=""/>
  </r>
  <r>
    <s v="151913"/>
    <s v="Graffy, Manulla, Co. Mayo"/>
    <s v="2011"/>
    <s v="2011"/>
    <s v="CD164C6"/>
    <s v="Vacant dwellings"/>
    <s v="Number"/>
    <s v=""/>
  </r>
  <r>
    <s v="151913"/>
    <s v="Graffy, Manulla, Co. Mayo"/>
    <s v="2011"/>
    <s v="2011"/>
    <s v="CD164C7"/>
    <s v="Housing stock"/>
    <s v="Number"/>
    <s v=""/>
  </r>
  <r>
    <s v="151913"/>
    <s v="Graffy, Manulla, Co. Mayo"/>
    <s v="2011"/>
    <s v="2011"/>
    <s v="CD164C8"/>
    <s v="Vacancy rate"/>
    <s v="%"/>
    <s v=""/>
  </r>
  <r>
    <s v="151914"/>
    <s v="Graffy, Newport East, Co. Mayo"/>
    <s v="2011"/>
    <s v="2011"/>
    <s v="CD164C1"/>
    <s v="Population"/>
    <s v="Number"/>
    <n v="13"/>
  </r>
  <r>
    <s v="151914"/>
    <s v="Graffy, Newport East, Co. Mayo"/>
    <s v="2011"/>
    <s v="2011"/>
    <s v="CD164C2"/>
    <s v="Males"/>
    <s v="Number"/>
    <n v="4"/>
  </r>
  <r>
    <s v="151914"/>
    <s v="Graffy, Newport East, Co. Mayo"/>
    <s v="2011"/>
    <s v="2011"/>
    <s v="CD164C3"/>
    <s v="Females"/>
    <s v="Number"/>
    <n v="9"/>
  </r>
  <r>
    <s v="151914"/>
    <s v="Graffy, Newport East, Co. Mayo"/>
    <s v="2011"/>
    <s v="2011"/>
    <s v="CD164C4"/>
    <s v="Private households occupied"/>
    <s v="Number"/>
    <n v="4"/>
  </r>
  <r>
    <s v="151914"/>
    <s v="Graffy, Newport East, Co. Mayo"/>
    <s v="2011"/>
    <s v="2011"/>
    <s v="CD164C5"/>
    <s v="Private households unoccupied"/>
    <s v="Number"/>
    <n v="1"/>
  </r>
  <r>
    <s v="151914"/>
    <s v="Graffy, Newport East, Co. Mayo"/>
    <s v="2011"/>
    <s v="2011"/>
    <s v="CD164C6"/>
    <s v="Vacant dwellings"/>
    <s v="Number"/>
    <n v="1"/>
  </r>
  <r>
    <s v="151914"/>
    <s v="Graffy, Newport East, Co. Mayo"/>
    <s v="2011"/>
    <s v="2011"/>
    <s v="CD164C7"/>
    <s v="Housing stock"/>
    <s v="Number"/>
    <n v="5"/>
  </r>
  <r>
    <s v="151914"/>
    <s v="Graffy, Newport East, Co. Mayo"/>
    <s v="2011"/>
    <s v="2011"/>
    <s v="CD164C8"/>
    <s v="Vacancy rate"/>
    <s v="%"/>
    <n v="20"/>
  </r>
  <r>
    <s v="151915"/>
    <s v="Graffy, Cuildoo, Co. Mayo"/>
    <s v="2011"/>
    <s v="2011"/>
    <s v="CD164C1"/>
    <s v="Population"/>
    <s v="Number"/>
    <n v="15"/>
  </r>
  <r>
    <s v="151915"/>
    <s v="Graffy, Cuildoo, Co. Mayo"/>
    <s v="2011"/>
    <s v="2011"/>
    <s v="CD164C2"/>
    <s v="Males"/>
    <s v="Number"/>
    <n v="7"/>
  </r>
  <r>
    <s v="151915"/>
    <s v="Graffy, Cuildoo, Co. Mayo"/>
    <s v="2011"/>
    <s v="2011"/>
    <s v="CD164C3"/>
    <s v="Females"/>
    <s v="Number"/>
    <n v="8"/>
  </r>
  <r>
    <s v="151915"/>
    <s v="Graffy, Cuildoo, Co. Mayo"/>
    <s v="2011"/>
    <s v="2011"/>
    <s v="CD164C4"/>
    <s v="Private households occupied"/>
    <s v="Number"/>
    <n v="7"/>
  </r>
  <r>
    <s v="151915"/>
    <s v="Graffy, Cuildoo, Co. Mayo"/>
    <s v="2011"/>
    <s v="2011"/>
    <s v="CD164C5"/>
    <s v="Private households unoccupied"/>
    <s v="Number"/>
    <n v="0"/>
  </r>
  <r>
    <s v="151915"/>
    <s v="Graffy, Cuildoo, Co. Mayo"/>
    <s v="2011"/>
    <s v="2011"/>
    <s v="CD164C6"/>
    <s v="Vacant dwellings"/>
    <s v="Number"/>
    <n v="0"/>
  </r>
  <r>
    <s v="151915"/>
    <s v="Graffy, Cuildoo, Co. Mayo"/>
    <s v="2011"/>
    <s v="2011"/>
    <s v="CD164C7"/>
    <s v="Housing stock"/>
    <s v="Number"/>
    <n v="7"/>
  </r>
  <r>
    <s v="151915"/>
    <s v="Graffy, Cuildoo, Co. Mayo"/>
    <s v="2011"/>
    <s v="2011"/>
    <s v="CD164C8"/>
    <s v="Vacancy rate"/>
    <s v="%"/>
    <n v="0"/>
  </r>
  <r>
    <s v="151916"/>
    <s v="Graffy, Sallymount, Co. Mayo"/>
    <s v="2011"/>
    <s v="2011"/>
    <s v="CD164C1"/>
    <s v="Population"/>
    <s v="Number"/>
    <n v="19"/>
  </r>
  <r>
    <s v="151916"/>
    <s v="Graffy, Sallymount, Co. Mayo"/>
    <s v="2011"/>
    <s v="2011"/>
    <s v="CD164C2"/>
    <s v="Males"/>
    <s v="Number"/>
    <n v="9"/>
  </r>
  <r>
    <s v="151916"/>
    <s v="Graffy, Sallymount, Co. Mayo"/>
    <s v="2011"/>
    <s v="2011"/>
    <s v="CD164C3"/>
    <s v="Females"/>
    <s v="Number"/>
    <n v="10"/>
  </r>
  <r>
    <s v="151916"/>
    <s v="Graffy, Sallymount, Co. Mayo"/>
    <s v="2011"/>
    <s v="2011"/>
    <s v="CD164C4"/>
    <s v="Private households occupied"/>
    <s v="Number"/>
    <n v="7"/>
  </r>
  <r>
    <s v="151916"/>
    <s v="Graffy, Sallymount, Co. Mayo"/>
    <s v="2011"/>
    <s v="2011"/>
    <s v="CD164C5"/>
    <s v="Private households unoccupied"/>
    <s v="Number"/>
    <n v="7"/>
  </r>
  <r>
    <s v="151916"/>
    <s v="Graffy, Sallymount, Co. Mayo"/>
    <s v="2011"/>
    <s v="2011"/>
    <s v="CD164C6"/>
    <s v="Vacant dwellings"/>
    <s v="Number"/>
    <n v="7"/>
  </r>
  <r>
    <s v="151916"/>
    <s v="Graffy, Sallymount, Co. Mayo"/>
    <s v="2011"/>
    <s v="2011"/>
    <s v="CD164C7"/>
    <s v="Housing stock"/>
    <s v="Number"/>
    <n v="14"/>
  </r>
  <r>
    <s v="151916"/>
    <s v="Graffy, Sallymount, Co. Mayo"/>
    <s v="2011"/>
    <s v="2011"/>
    <s v="CD164C8"/>
    <s v="Vacancy rate"/>
    <s v="%"/>
    <n v="50"/>
  </r>
  <r>
    <s v="151917"/>
    <s v="Graghil, Knocknalower, Co. Mayo"/>
    <s v="2011"/>
    <s v="2011"/>
    <s v="CD164C1"/>
    <s v="Population"/>
    <s v="Number"/>
    <n v="66"/>
  </r>
  <r>
    <s v="151917"/>
    <s v="Graghil, Knocknalower, Co. Mayo"/>
    <s v="2011"/>
    <s v="2011"/>
    <s v="CD164C2"/>
    <s v="Males"/>
    <s v="Number"/>
    <n v="37"/>
  </r>
  <r>
    <s v="151917"/>
    <s v="Graghil, Knocknalower, Co. Mayo"/>
    <s v="2011"/>
    <s v="2011"/>
    <s v="CD164C3"/>
    <s v="Females"/>
    <s v="Number"/>
    <n v="29"/>
  </r>
  <r>
    <s v="151917"/>
    <s v="Graghil, Knocknalower, Co. Mayo"/>
    <s v="2011"/>
    <s v="2011"/>
    <s v="CD164C4"/>
    <s v="Private households occupied"/>
    <s v="Number"/>
    <n v="24"/>
  </r>
  <r>
    <s v="151917"/>
    <s v="Graghil, Knocknalower, Co. Mayo"/>
    <s v="2011"/>
    <s v="2011"/>
    <s v="CD164C5"/>
    <s v="Private households unoccupied"/>
    <s v="Number"/>
    <n v="12"/>
  </r>
  <r>
    <s v="151917"/>
    <s v="Graghil, Knocknalower, Co. Mayo"/>
    <s v="2011"/>
    <s v="2011"/>
    <s v="CD164C6"/>
    <s v="Vacant dwellings"/>
    <s v="Number"/>
    <n v="10"/>
  </r>
  <r>
    <s v="151917"/>
    <s v="Graghil, Knocknalower, Co. Mayo"/>
    <s v="2011"/>
    <s v="2011"/>
    <s v="CD164C7"/>
    <s v="Housing stock"/>
    <s v="Number"/>
    <n v="36"/>
  </r>
  <r>
    <s v="151917"/>
    <s v="Graghil, Knocknalower, Co. Mayo"/>
    <s v="2011"/>
    <s v="2011"/>
    <s v="CD164C8"/>
    <s v="Vacancy rate"/>
    <s v="%"/>
    <n v="27.8"/>
  </r>
  <r>
    <s v="151918"/>
    <s v="Grallagh, Ballyhaunis, Co. Mayo"/>
    <s v="2011"/>
    <s v="2011"/>
    <s v="CD164C1"/>
    <s v="Population"/>
    <s v="Number"/>
    <n v="67"/>
  </r>
  <r>
    <s v="151918"/>
    <s v="Grallagh, Ballyhaunis, Co. Mayo"/>
    <s v="2011"/>
    <s v="2011"/>
    <s v="CD164C2"/>
    <s v="Males"/>
    <s v="Number"/>
    <n v="33"/>
  </r>
  <r>
    <s v="151918"/>
    <s v="Grallagh, Ballyhaunis, Co. Mayo"/>
    <s v="2011"/>
    <s v="2011"/>
    <s v="CD164C3"/>
    <s v="Females"/>
    <s v="Number"/>
    <n v="34"/>
  </r>
  <r>
    <s v="151918"/>
    <s v="Grallagh, Ballyhaunis, Co. Mayo"/>
    <s v="2011"/>
    <s v="2011"/>
    <s v="CD164C4"/>
    <s v="Private households occupied"/>
    <s v="Number"/>
    <n v="26"/>
  </r>
  <r>
    <s v="151918"/>
    <s v="Grallagh, Ballyhaunis, Co. Mayo"/>
    <s v="2011"/>
    <s v="2011"/>
    <s v="CD164C5"/>
    <s v="Private households unoccupied"/>
    <s v="Number"/>
    <n v="12"/>
  </r>
  <r>
    <s v="151918"/>
    <s v="Grallagh, Ballyhaunis, Co. Mayo"/>
    <s v="2011"/>
    <s v="2011"/>
    <s v="CD164C6"/>
    <s v="Vacant dwellings"/>
    <s v="Number"/>
    <n v="12"/>
  </r>
  <r>
    <s v="151918"/>
    <s v="Grallagh, Ballyhaunis, Co. Mayo"/>
    <s v="2011"/>
    <s v="2011"/>
    <s v="CD164C7"/>
    <s v="Housing stock"/>
    <s v="Number"/>
    <n v="38"/>
  </r>
  <r>
    <s v="151918"/>
    <s v="Grallagh, Ballyhaunis, Co. Mayo"/>
    <s v="2011"/>
    <s v="2011"/>
    <s v="CD164C8"/>
    <s v="Vacancy rate"/>
    <s v="%"/>
    <n v="31.6"/>
  </r>
  <r>
    <s v="151919"/>
    <s v="Grallagh, Strade, Co. Mayo"/>
    <s v="2011"/>
    <s v="2011"/>
    <s v="CD164C1"/>
    <s v="Population"/>
    <s v="Number"/>
    <n v="49"/>
  </r>
  <r>
    <s v="151919"/>
    <s v="Grallagh, Strade, Co. Mayo"/>
    <s v="2011"/>
    <s v="2011"/>
    <s v="CD164C2"/>
    <s v="Males"/>
    <s v="Number"/>
    <n v="27"/>
  </r>
  <r>
    <s v="151919"/>
    <s v="Grallagh, Strade, Co. Mayo"/>
    <s v="2011"/>
    <s v="2011"/>
    <s v="CD164C3"/>
    <s v="Females"/>
    <s v="Number"/>
    <n v="22"/>
  </r>
  <r>
    <s v="151919"/>
    <s v="Grallagh, Strade, Co. Mayo"/>
    <s v="2011"/>
    <s v="2011"/>
    <s v="CD164C4"/>
    <s v="Private households occupied"/>
    <s v="Number"/>
    <n v="17"/>
  </r>
  <r>
    <s v="151919"/>
    <s v="Grallagh, Strade, Co. Mayo"/>
    <s v="2011"/>
    <s v="2011"/>
    <s v="CD164C5"/>
    <s v="Private households unoccupied"/>
    <s v="Number"/>
    <n v="11"/>
  </r>
  <r>
    <s v="151919"/>
    <s v="Grallagh, Strade, Co. Mayo"/>
    <s v="2011"/>
    <s v="2011"/>
    <s v="CD164C6"/>
    <s v="Vacant dwellings"/>
    <s v="Number"/>
    <n v="11"/>
  </r>
  <r>
    <s v="151919"/>
    <s v="Grallagh, Strade, Co. Mayo"/>
    <s v="2011"/>
    <s v="2011"/>
    <s v="CD164C7"/>
    <s v="Housing stock"/>
    <s v="Number"/>
    <n v="28"/>
  </r>
  <r>
    <s v="151919"/>
    <s v="Grallagh, Strade, Co. Mayo"/>
    <s v="2011"/>
    <s v="2011"/>
    <s v="CD164C8"/>
    <s v="Vacancy rate"/>
    <s v="%"/>
    <n v="39.3"/>
  </r>
  <r>
    <s v="151920"/>
    <s v="Grallagh, Cloghermore, Co. Mayo"/>
    <s v="2011"/>
    <s v="2011"/>
    <s v="CD164C1"/>
    <s v="Population"/>
    <s v="Number"/>
    <s v=""/>
  </r>
  <r>
    <s v="151920"/>
    <s v="Grallagh, Cloghermore, Co. Mayo"/>
    <s v="2011"/>
    <s v="2011"/>
    <s v="CD164C2"/>
    <s v="Males"/>
    <s v="Number"/>
    <s v=""/>
  </r>
  <r>
    <s v="151920"/>
    <s v="Grallagh, Cloghermore, Co. Mayo"/>
    <s v="2011"/>
    <s v="2011"/>
    <s v="CD164C3"/>
    <s v="Females"/>
    <s v="Number"/>
    <s v=""/>
  </r>
  <r>
    <s v="151920"/>
    <s v="Grallagh, Cloghermore, Co. Mayo"/>
    <s v="2011"/>
    <s v="2011"/>
    <s v="CD164C4"/>
    <s v="Private households occupied"/>
    <s v="Number"/>
    <s v=""/>
  </r>
  <r>
    <s v="151920"/>
    <s v="Grallagh, Cloghermore, Co. Mayo"/>
    <s v="2011"/>
    <s v="2011"/>
    <s v="CD164C5"/>
    <s v="Private households unoccupied"/>
    <s v="Number"/>
    <s v=""/>
  </r>
  <r>
    <s v="151920"/>
    <s v="Grallagh, Cloghermore, Co. Mayo"/>
    <s v="2011"/>
    <s v="2011"/>
    <s v="CD164C6"/>
    <s v="Vacant dwellings"/>
    <s v="Number"/>
    <s v=""/>
  </r>
  <r>
    <s v="151920"/>
    <s v="Grallagh, Cloghermore, Co. Mayo"/>
    <s v="2011"/>
    <s v="2011"/>
    <s v="CD164C7"/>
    <s v="Housing stock"/>
    <s v="Number"/>
    <s v=""/>
  </r>
  <r>
    <s v="151920"/>
    <s v="Grallagh, Cloghermore, Co. Mayo"/>
    <s v="2011"/>
    <s v="2011"/>
    <s v="CD164C8"/>
    <s v="Vacancy rate"/>
    <s v="%"/>
    <s v=""/>
  </r>
  <r>
    <s v="151921"/>
    <s v="Grallaghgarden, Loughanboy, Co. Mayo"/>
    <s v="2011"/>
    <s v="2011"/>
    <s v="CD164C1"/>
    <s v="Population"/>
    <s v="Number"/>
    <s v=""/>
  </r>
  <r>
    <s v="151921"/>
    <s v="Grallaghgarden, Loughanboy, Co. Mayo"/>
    <s v="2011"/>
    <s v="2011"/>
    <s v="CD164C2"/>
    <s v="Males"/>
    <s v="Number"/>
    <s v=""/>
  </r>
  <r>
    <s v="151921"/>
    <s v="Grallaghgarden, Loughanboy, Co. Mayo"/>
    <s v="2011"/>
    <s v="2011"/>
    <s v="CD164C3"/>
    <s v="Females"/>
    <s v="Number"/>
    <s v=""/>
  </r>
  <r>
    <s v="151921"/>
    <s v="Grallaghgarden, Loughanboy, Co. Mayo"/>
    <s v="2011"/>
    <s v="2011"/>
    <s v="CD164C4"/>
    <s v="Private households occupied"/>
    <s v="Number"/>
    <s v=""/>
  </r>
  <r>
    <s v="151921"/>
    <s v="Grallaghgarden, Loughanboy, Co. Mayo"/>
    <s v="2011"/>
    <s v="2011"/>
    <s v="CD164C5"/>
    <s v="Private households unoccupied"/>
    <s v="Number"/>
    <s v=""/>
  </r>
  <r>
    <s v="151921"/>
    <s v="Grallaghgarden, Loughanboy, Co. Mayo"/>
    <s v="2011"/>
    <s v="2011"/>
    <s v="CD164C6"/>
    <s v="Vacant dwellings"/>
    <s v="Number"/>
    <s v=""/>
  </r>
  <r>
    <s v="151921"/>
    <s v="Grallaghgarden, Loughanboy, Co. Mayo"/>
    <s v="2011"/>
    <s v="2011"/>
    <s v="CD164C7"/>
    <s v="Housing stock"/>
    <s v="Number"/>
    <s v=""/>
  </r>
  <r>
    <s v="151921"/>
    <s v="Grallaghgarden, Loughanboy, Co. Mayo"/>
    <s v="2011"/>
    <s v="2011"/>
    <s v="CD164C8"/>
    <s v="Vacancy rate"/>
    <s v="%"/>
    <s v=""/>
  </r>
  <r>
    <s v="151922"/>
    <s v="Grange, Ardagh, Co. Mayo"/>
    <s v="2011"/>
    <s v="2011"/>
    <s v="CD164C1"/>
    <s v="Population"/>
    <s v="Number"/>
    <n v="5"/>
  </r>
  <r>
    <s v="151922"/>
    <s v="Grange, Ardagh, Co. Mayo"/>
    <s v="2011"/>
    <s v="2011"/>
    <s v="CD164C2"/>
    <s v="Males"/>
    <s v="Number"/>
    <n v="2"/>
  </r>
  <r>
    <s v="151922"/>
    <s v="Grange, Ardagh, Co. Mayo"/>
    <s v="2011"/>
    <s v="2011"/>
    <s v="CD164C3"/>
    <s v="Females"/>
    <s v="Number"/>
    <n v="3"/>
  </r>
  <r>
    <s v="151922"/>
    <s v="Grange, Ardagh, Co. Mayo"/>
    <s v="2011"/>
    <s v="2011"/>
    <s v="CD164C4"/>
    <s v="Private households occupied"/>
    <s v="Number"/>
    <n v="3"/>
  </r>
  <r>
    <s v="151922"/>
    <s v="Grange, Ardagh, Co. Mayo"/>
    <s v="2011"/>
    <s v="2011"/>
    <s v="CD164C5"/>
    <s v="Private households unoccupied"/>
    <s v="Number"/>
    <n v="1"/>
  </r>
  <r>
    <s v="151922"/>
    <s v="Grange, Ardagh, Co. Mayo"/>
    <s v="2011"/>
    <s v="2011"/>
    <s v="CD164C6"/>
    <s v="Vacant dwellings"/>
    <s v="Number"/>
    <n v="1"/>
  </r>
  <r>
    <s v="151922"/>
    <s v="Grange, Ardagh, Co. Mayo"/>
    <s v="2011"/>
    <s v="2011"/>
    <s v="CD164C7"/>
    <s v="Housing stock"/>
    <s v="Number"/>
    <n v="4"/>
  </r>
  <r>
    <s v="151922"/>
    <s v="Grange, Ardagh, Co. Mayo"/>
    <s v="2011"/>
    <s v="2011"/>
    <s v="CD164C8"/>
    <s v="Vacancy rate"/>
    <s v="%"/>
    <n v="25"/>
  </r>
  <r>
    <s v="151923"/>
    <s v="Greaghans, Kilcommon, Co. Mayo"/>
    <s v="2011"/>
    <s v="2011"/>
    <s v="CD164C1"/>
    <s v="Population"/>
    <s v="Number"/>
    <n v="25"/>
  </r>
  <r>
    <s v="151923"/>
    <s v="Greaghans, Kilcommon, Co. Mayo"/>
    <s v="2011"/>
    <s v="2011"/>
    <s v="CD164C2"/>
    <s v="Males"/>
    <s v="Number"/>
    <n v="10"/>
  </r>
  <r>
    <s v="151923"/>
    <s v="Greaghans, Kilcommon, Co. Mayo"/>
    <s v="2011"/>
    <s v="2011"/>
    <s v="CD164C3"/>
    <s v="Females"/>
    <s v="Number"/>
    <n v="15"/>
  </r>
  <r>
    <s v="151923"/>
    <s v="Greaghans, Kilcommon, Co. Mayo"/>
    <s v="2011"/>
    <s v="2011"/>
    <s v="CD164C4"/>
    <s v="Private households occupied"/>
    <s v="Number"/>
    <n v="8"/>
  </r>
  <r>
    <s v="151923"/>
    <s v="Greaghans, Kilcommon, Co. Mayo"/>
    <s v="2011"/>
    <s v="2011"/>
    <s v="CD164C5"/>
    <s v="Private households unoccupied"/>
    <s v="Number"/>
    <n v="1"/>
  </r>
  <r>
    <s v="151923"/>
    <s v="Greaghans, Kilcommon, Co. Mayo"/>
    <s v="2011"/>
    <s v="2011"/>
    <s v="CD164C6"/>
    <s v="Vacant dwellings"/>
    <s v="Number"/>
    <n v="1"/>
  </r>
  <r>
    <s v="151923"/>
    <s v="Greaghans, Kilcommon, Co. Mayo"/>
    <s v="2011"/>
    <s v="2011"/>
    <s v="CD164C7"/>
    <s v="Housing stock"/>
    <s v="Number"/>
    <n v="9"/>
  </r>
  <r>
    <s v="151923"/>
    <s v="Greaghans, Kilcommon, Co. Mayo"/>
    <s v="2011"/>
    <s v="2011"/>
    <s v="CD164C8"/>
    <s v="Vacancy rate"/>
    <s v="%"/>
    <n v="11.1"/>
  </r>
  <r>
    <s v="151924"/>
    <s v="Greenan, Claremorris, Co. Mayo"/>
    <s v="2011"/>
    <s v="2011"/>
    <s v="CD164C1"/>
    <s v="Population"/>
    <s v="Number"/>
    <s v=""/>
  </r>
  <r>
    <s v="151924"/>
    <s v="Greenan, Claremorris, Co. Mayo"/>
    <s v="2011"/>
    <s v="2011"/>
    <s v="CD164C2"/>
    <s v="Males"/>
    <s v="Number"/>
    <s v=""/>
  </r>
  <r>
    <s v="151924"/>
    <s v="Greenan, Claremorris, Co. Mayo"/>
    <s v="2011"/>
    <s v="2011"/>
    <s v="CD164C3"/>
    <s v="Females"/>
    <s v="Number"/>
    <s v=""/>
  </r>
  <r>
    <s v="151924"/>
    <s v="Greenan, Claremorris, Co. Mayo"/>
    <s v="2011"/>
    <s v="2011"/>
    <s v="CD164C4"/>
    <s v="Private households occupied"/>
    <s v="Number"/>
    <s v=""/>
  </r>
  <r>
    <s v="151924"/>
    <s v="Greenan, Claremorris, Co. Mayo"/>
    <s v="2011"/>
    <s v="2011"/>
    <s v="CD164C5"/>
    <s v="Private households unoccupied"/>
    <s v="Number"/>
    <s v=""/>
  </r>
  <r>
    <s v="151924"/>
    <s v="Greenan, Claremorris, Co. Mayo"/>
    <s v="2011"/>
    <s v="2011"/>
    <s v="CD164C6"/>
    <s v="Vacant dwellings"/>
    <s v="Number"/>
    <s v=""/>
  </r>
  <r>
    <s v="151924"/>
    <s v="Greenan, Claremorris, Co. Mayo"/>
    <s v="2011"/>
    <s v="2011"/>
    <s v="CD164C7"/>
    <s v="Housing stock"/>
    <s v="Number"/>
    <s v=""/>
  </r>
  <r>
    <s v="151924"/>
    <s v="Greenan, Claremorris, Co. Mayo"/>
    <s v="2011"/>
    <s v="2011"/>
    <s v="CD164C8"/>
    <s v="Vacancy rate"/>
    <s v="%"/>
    <s v=""/>
  </r>
  <r>
    <s v="151925"/>
    <s v="Greenans, Pontoon, Co. Mayo"/>
    <s v="2011"/>
    <s v="2011"/>
    <s v="CD164C1"/>
    <s v="Population"/>
    <s v="Number"/>
    <n v="25"/>
  </r>
  <r>
    <s v="151925"/>
    <s v="Greenans, Pontoon, Co. Mayo"/>
    <s v="2011"/>
    <s v="2011"/>
    <s v="CD164C2"/>
    <s v="Males"/>
    <s v="Number"/>
    <n v="15"/>
  </r>
  <r>
    <s v="151925"/>
    <s v="Greenans, Pontoon, Co. Mayo"/>
    <s v="2011"/>
    <s v="2011"/>
    <s v="CD164C3"/>
    <s v="Females"/>
    <s v="Number"/>
    <n v="10"/>
  </r>
  <r>
    <s v="151925"/>
    <s v="Greenans, Pontoon, Co. Mayo"/>
    <s v="2011"/>
    <s v="2011"/>
    <s v="CD164C4"/>
    <s v="Private households occupied"/>
    <s v="Number"/>
    <n v="10"/>
  </r>
  <r>
    <s v="151925"/>
    <s v="Greenans, Pontoon, Co. Mayo"/>
    <s v="2011"/>
    <s v="2011"/>
    <s v="CD164C5"/>
    <s v="Private households unoccupied"/>
    <s v="Number"/>
    <n v="5"/>
  </r>
  <r>
    <s v="151925"/>
    <s v="Greenans, Pontoon, Co. Mayo"/>
    <s v="2011"/>
    <s v="2011"/>
    <s v="CD164C6"/>
    <s v="Vacant dwellings"/>
    <s v="Number"/>
    <n v="5"/>
  </r>
  <r>
    <s v="151925"/>
    <s v="Greenans, Pontoon, Co. Mayo"/>
    <s v="2011"/>
    <s v="2011"/>
    <s v="CD164C7"/>
    <s v="Housing stock"/>
    <s v="Number"/>
    <n v="15"/>
  </r>
  <r>
    <s v="151925"/>
    <s v="Greenans, Pontoon, Co. Mayo"/>
    <s v="2011"/>
    <s v="2011"/>
    <s v="CD164C8"/>
    <s v="Vacancy rate"/>
    <s v="%"/>
    <n v="33.3"/>
  </r>
  <r>
    <s v="151926"/>
    <s v="Greenaun, Ballycroy South, Co. Mayo"/>
    <s v="2011"/>
    <s v="2011"/>
    <s v="CD164C1"/>
    <s v="Population"/>
    <s v="Number"/>
    <s v=""/>
  </r>
  <r>
    <s v="151926"/>
    <s v="Greenaun, Ballycroy South, Co. Mayo"/>
    <s v="2011"/>
    <s v="2011"/>
    <s v="CD164C2"/>
    <s v="Males"/>
    <s v="Number"/>
    <s v=""/>
  </r>
  <r>
    <s v="151926"/>
    <s v="Greenaun, Ballycroy South, Co. Mayo"/>
    <s v="2011"/>
    <s v="2011"/>
    <s v="CD164C3"/>
    <s v="Females"/>
    <s v="Number"/>
    <s v=""/>
  </r>
  <r>
    <s v="151926"/>
    <s v="Greenaun, Ballycroy South, Co. Mayo"/>
    <s v="2011"/>
    <s v="2011"/>
    <s v="CD164C4"/>
    <s v="Private households occupied"/>
    <s v="Number"/>
    <s v=""/>
  </r>
  <r>
    <s v="151926"/>
    <s v="Greenaun, Ballycroy South, Co. Mayo"/>
    <s v="2011"/>
    <s v="2011"/>
    <s v="CD164C5"/>
    <s v="Private households unoccupied"/>
    <s v="Number"/>
    <s v=""/>
  </r>
  <r>
    <s v="151926"/>
    <s v="Greenaun, Ballycroy South, Co. Mayo"/>
    <s v="2011"/>
    <s v="2011"/>
    <s v="CD164C6"/>
    <s v="Vacant dwellings"/>
    <s v="Number"/>
    <s v=""/>
  </r>
  <r>
    <s v="151926"/>
    <s v="Greenaun, Ballycroy South, Co. Mayo"/>
    <s v="2011"/>
    <s v="2011"/>
    <s v="CD164C7"/>
    <s v="Housing stock"/>
    <s v="Number"/>
    <s v=""/>
  </r>
  <r>
    <s v="151926"/>
    <s v="Greenaun, Ballycroy South, Co. Mayo"/>
    <s v="2011"/>
    <s v="2011"/>
    <s v="CD164C8"/>
    <s v="Vacancy rate"/>
    <s v="%"/>
    <s v=""/>
  </r>
  <r>
    <s v="151927"/>
    <s v="Greenaun, Ballinchalla, Co. Mayo"/>
    <s v="2011"/>
    <s v="2011"/>
    <s v="CD164C1"/>
    <s v="Population"/>
    <s v="Number"/>
    <n v="14"/>
  </r>
  <r>
    <s v="151927"/>
    <s v="Greenaun, Ballinchalla, Co. Mayo"/>
    <s v="2011"/>
    <s v="2011"/>
    <s v="CD164C2"/>
    <s v="Males"/>
    <s v="Number"/>
    <n v="8"/>
  </r>
  <r>
    <s v="151927"/>
    <s v="Greenaun, Ballinchalla, Co. Mayo"/>
    <s v="2011"/>
    <s v="2011"/>
    <s v="CD164C3"/>
    <s v="Females"/>
    <s v="Number"/>
    <n v="6"/>
  </r>
  <r>
    <s v="151927"/>
    <s v="Greenaun, Ballinchalla, Co. Mayo"/>
    <s v="2011"/>
    <s v="2011"/>
    <s v="CD164C4"/>
    <s v="Private households occupied"/>
    <s v="Number"/>
    <n v="8"/>
  </r>
  <r>
    <s v="151927"/>
    <s v="Greenaun, Ballinchalla, Co. Mayo"/>
    <s v="2011"/>
    <s v="2011"/>
    <s v="CD164C5"/>
    <s v="Private households unoccupied"/>
    <s v="Number"/>
    <n v="2"/>
  </r>
  <r>
    <s v="151927"/>
    <s v="Greenaun, Ballinchalla, Co. Mayo"/>
    <s v="2011"/>
    <s v="2011"/>
    <s v="CD164C6"/>
    <s v="Vacant dwellings"/>
    <s v="Number"/>
    <n v="2"/>
  </r>
  <r>
    <s v="151927"/>
    <s v="Greenaun, Ballinchalla, Co. Mayo"/>
    <s v="2011"/>
    <s v="2011"/>
    <s v="CD164C7"/>
    <s v="Housing stock"/>
    <s v="Number"/>
    <n v="10"/>
  </r>
  <r>
    <s v="151927"/>
    <s v="Greenaun, Ballinchalla, Co. Mayo"/>
    <s v="2011"/>
    <s v="2011"/>
    <s v="CD164C8"/>
    <s v="Vacancy rate"/>
    <s v="%"/>
    <n v="20"/>
  </r>
  <r>
    <s v="151928"/>
    <s v="Greenaun, Ballina Rural, Co. Mayo"/>
    <s v="2011"/>
    <s v="2011"/>
    <s v="CD164C1"/>
    <s v="Population"/>
    <s v="Number"/>
    <n v="12"/>
  </r>
  <r>
    <s v="151928"/>
    <s v="Greenaun, Ballina Rural, Co. Mayo"/>
    <s v="2011"/>
    <s v="2011"/>
    <s v="CD164C2"/>
    <s v="Males"/>
    <s v="Number"/>
    <n v="8"/>
  </r>
  <r>
    <s v="151928"/>
    <s v="Greenaun, Ballina Rural, Co. Mayo"/>
    <s v="2011"/>
    <s v="2011"/>
    <s v="CD164C3"/>
    <s v="Females"/>
    <s v="Number"/>
    <n v="4"/>
  </r>
  <r>
    <s v="151928"/>
    <s v="Greenaun, Ballina Rural, Co. Mayo"/>
    <s v="2011"/>
    <s v="2011"/>
    <s v="CD164C4"/>
    <s v="Private households occupied"/>
    <s v="Number"/>
    <n v="4"/>
  </r>
  <r>
    <s v="151928"/>
    <s v="Greenaun, Ballina Rural, Co. Mayo"/>
    <s v="2011"/>
    <s v="2011"/>
    <s v="CD164C5"/>
    <s v="Private households unoccupied"/>
    <s v="Number"/>
    <n v="1"/>
  </r>
  <r>
    <s v="151928"/>
    <s v="Greenaun, Ballina Rural, Co. Mayo"/>
    <s v="2011"/>
    <s v="2011"/>
    <s v="CD164C6"/>
    <s v="Vacant dwellings"/>
    <s v="Number"/>
    <n v="0"/>
  </r>
  <r>
    <s v="151928"/>
    <s v="Greenaun, Ballina Rural, Co. Mayo"/>
    <s v="2011"/>
    <s v="2011"/>
    <s v="CD164C7"/>
    <s v="Housing stock"/>
    <s v="Number"/>
    <n v="5"/>
  </r>
  <r>
    <s v="151928"/>
    <s v="Greenaun, Ballina Rural, Co. Mayo"/>
    <s v="2011"/>
    <s v="2011"/>
    <s v="CD164C8"/>
    <s v="Vacancy rate"/>
    <s v="%"/>
    <n v="0"/>
  </r>
  <r>
    <s v="151929"/>
    <s v="Greenwood, Bekan, Co. Mayo"/>
    <s v="2011"/>
    <s v="2011"/>
    <s v="CD164C1"/>
    <s v="Population"/>
    <s v="Number"/>
    <n v="44"/>
  </r>
  <r>
    <s v="151929"/>
    <s v="Greenwood, Bekan, Co. Mayo"/>
    <s v="2011"/>
    <s v="2011"/>
    <s v="CD164C2"/>
    <s v="Males"/>
    <s v="Number"/>
    <n v="23"/>
  </r>
  <r>
    <s v="151929"/>
    <s v="Greenwood, Bekan, Co. Mayo"/>
    <s v="2011"/>
    <s v="2011"/>
    <s v="CD164C3"/>
    <s v="Females"/>
    <s v="Number"/>
    <n v="21"/>
  </r>
  <r>
    <s v="151929"/>
    <s v="Greenwood, Bekan, Co. Mayo"/>
    <s v="2011"/>
    <s v="2011"/>
    <s v="CD164C4"/>
    <s v="Private households occupied"/>
    <s v="Number"/>
    <n v="14"/>
  </r>
  <r>
    <s v="151929"/>
    <s v="Greenwood, Bekan, Co. Mayo"/>
    <s v="2011"/>
    <s v="2011"/>
    <s v="CD164C5"/>
    <s v="Private households unoccupied"/>
    <s v="Number"/>
    <n v="5"/>
  </r>
  <r>
    <s v="151929"/>
    <s v="Greenwood, Bekan, Co. Mayo"/>
    <s v="2011"/>
    <s v="2011"/>
    <s v="CD164C6"/>
    <s v="Vacant dwellings"/>
    <s v="Number"/>
    <n v="5"/>
  </r>
  <r>
    <s v="151929"/>
    <s v="Greenwood, Bekan, Co. Mayo"/>
    <s v="2011"/>
    <s v="2011"/>
    <s v="CD164C7"/>
    <s v="Housing stock"/>
    <s v="Number"/>
    <n v="19"/>
  </r>
  <r>
    <s v="151929"/>
    <s v="Greenwood, Bekan, Co. Mayo"/>
    <s v="2011"/>
    <s v="2011"/>
    <s v="CD164C8"/>
    <s v="Vacancy rate"/>
    <s v="%"/>
    <n v="26.3"/>
  </r>
  <r>
    <s v="151930"/>
    <s v="Greenwoodpark, Fortland, Co. Mayo"/>
    <s v="2011"/>
    <s v="2011"/>
    <s v="CD164C1"/>
    <s v="Population"/>
    <s v="Number"/>
    <n v="20"/>
  </r>
  <r>
    <s v="151930"/>
    <s v="Greenwoodpark, Fortland, Co. Mayo"/>
    <s v="2011"/>
    <s v="2011"/>
    <s v="CD164C2"/>
    <s v="Males"/>
    <s v="Number"/>
    <n v="11"/>
  </r>
  <r>
    <s v="151930"/>
    <s v="Greenwoodpark, Fortland, Co. Mayo"/>
    <s v="2011"/>
    <s v="2011"/>
    <s v="CD164C3"/>
    <s v="Females"/>
    <s v="Number"/>
    <n v="9"/>
  </r>
  <r>
    <s v="151930"/>
    <s v="Greenwoodpark, Fortland, Co. Mayo"/>
    <s v="2011"/>
    <s v="2011"/>
    <s v="CD164C4"/>
    <s v="Private households occupied"/>
    <s v="Number"/>
    <n v="4"/>
  </r>
  <r>
    <s v="151930"/>
    <s v="Greenwoodpark, Fortland, Co. Mayo"/>
    <s v="2011"/>
    <s v="2011"/>
    <s v="CD164C5"/>
    <s v="Private households unoccupied"/>
    <s v="Number"/>
    <n v="0"/>
  </r>
  <r>
    <s v="151930"/>
    <s v="Greenwoodpark, Fortland, Co. Mayo"/>
    <s v="2011"/>
    <s v="2011"/>
    <s v="CD164C6"/>
    <s v="Vacant dwellings"/>
    <s v="Number"/>
    <n v="0"/>
  </r>
  <r>
    <s v="151930"/>
    <s v="Greenwoodpark, Fortland, Co. Mayo"/>
    <s v="2011"/>
    <s v="2011"/>
    <s v="CD164C7"/>
    <s v="Housing stock"/>
    <s v="Number"/>
    <n v="4"/>
  </r>
  <r>
    <s v="151930"/>
    <s v="Greenwoodpark, Fortland, Co. Mayo"/>
    <s v="2011"/>
    <s v="2011"/>
    <s v="CD164C8"/>
    <s v="Vacancy rate"/>
    <s v="%"/>
    <n v="0"/>
  </r>
  <r>
    <s v="151931"/>
    <s v="Greyfield or Clylea, Kilmaine, Co. Mayo"/>
    <s v="2011"/>
    <s v="2011"/>
    <s v="CD164C1"/>
    <s v="Population"/>
    <s v="Number"/>
    <n v="0"/>
  </r>
  <r>
    <s v="151931"/>
    <s v="Greyfield or Clylea, Kilmaine, Co. Mayo"/>
    <s v="2011"/>
    <s v="2011"/>
    <s v="CD164C2"/>
    <s v="Males"/>
    <s v="Number"/>
    <n v="0"/>
  </r>
  <r>
    <s v="151931"/>
    <s v="Greyfield or Clylea, Kilmaine, Co. Mayo"/>
    <s v="2011"/>
    <s v="2011"/>
    <s v="CD164C3"/>
    <s v="Females"/>
    <s v="Number"/>
    <n v="0"/>
  </r>
  <r>
    <s v="151931"/>
    <s v="Greyfield or Clylea, Kilmaine, Co. Mayo"/>
    <s v="2011"/>
    <s v="2011"/>
    <s v="CD164C4"/>
    <s v="Private households occupied"/>
    <s v="Number"/>
    <n v="0"/>
  </r>
  <r>
    <s v="151931"/>
    <s v="Greyfield or Clylea, Kilmaine, Co. Mayo"/>
    <s v="2011"/>
    <s v="2011"/>
    <s v="CD164C5"/>
    <s v="Private households unoccupied"/>
    <s v="Number"/>
    <n v="0"/>
  </r>
  <r>
    <s v="151931"/>
    <s v="Greyfield or Clylea, Kilmaine, Co. Mayo"/>
    <s v="2011"/>
    <s v="2011"/>
    <s v="CD164C6"/>
    <s v="Vacant dwellings"/>
    <s v="Number"/>
    <n v="0"/>
  </r>
  <r>
    <s v="151931"/>
    <s v="Greyfield or Clylea, Kilmaine, Co. Mayo"/>
    <s v="2011"/>
    <s v="2011"/>
    <s v="CD164C7"/>
    <s v="Housing stock"/>
    <s v="Number"/>
    <n v="0"/>
  </r>
  <r>
    <s v="151931"/>
    <s v="Greyfield or Clylea, Kilmaine, Co. Mayo"/>
    <s v="2011"/>
    <s v="2011"/>
    <s v="CD164C8"/>
    <s v="Vacancy rate"/>
    <s v="%"/>
    <n v="0"/>
  </r>
  <r>
    <s v="151932"/>
    <s v="Guardhousepark, Crossboyne, Co. Mayo"/>
    <s v="2011"/>
    <s v="2011"/>
    <s v="CD164C1"/>
    <s v="Population"/>
    <s v="Number"/>
    <s v=""/>
  </r>
  <r>
    <s v="151932"/>
    <s v="Guardhousepark, Crossboyne, Co. Mayo"/>
    <s v="2011"/>
    <s v="2011"/>
    <s v="CD164C2"/>
    <s v="Males"/>
    <s v="Number"/>
    <s v=""/>
  </r>
  <r>
    <s v="151932"/>
    <s v="Guardhousepark, Crossboyne, Co. Mayo"/>
    <s v="2011"/>
    <s v="2011"/>
    <s v="CD164C3"/>
    <s v="Females"/>
    <s v="Number"/>
    <s v=""/>
  </r>
  <r>
    <s v="151932"/>
    <s v="Guardhousepark, Crossboyne, Co. Mayo"/>
    <s v="2011"/>
    <s v="2011"/>
    <s v="CD164C4"/>
    <s v="Private households occupied"/>
    <s v="Number"/>
    <s v=""/>
  </r>
  <r>
    <s v="151932"/>
    <s v="Guardhousepark, Crossboyne, Co. Mayo"/>
    <s v="2011"/>
    <s v="2011"/>
    <s v="CD164C5"/>
    <s v="Private households unoccupied"/>
    <s v="Number"/>
    <s v=""/>
  </r>
  <r>
    <s v="151932"/>
    <s v="Guardhousepark, Crossboyne, Co. Mayo"/>
    <s v="2011"/>
    <s v="2011"/>
    <s v="CD164C6"/>
    <s v="Vacant dwellings"/>
    <s v="Number"/>
    <s v=""/>
  </r>
  <r>
    <s v="151932"/>
    <s v="Guardhousepark, Crossboyne, Co. Mayo"/>
    <s v="2011"/>
    <s v="2011"/>
    <s v="CD164C7"/>
    <s v="Housing stock"/>
    <s v="Number"/>
    <s v=""/>
  </r>
  <r>
    <s v="151932"/>
    <s v="Guardhousepark, Crossboyne, Co. Mayo"/>
    <s v="2011"/>
    <s v="2011"/>
    <s v="CD164C8"/>
    <s v="Vacancy rate"/>
    <s v="%"/>
    <s v=""/>
  </r>
  <r>
    <s v="151933"/>
    <s v="Gubnahardia, Corraun Achill, Co. Mayo"/>
    <s v="2011"/>
    <s v="2011"/>
    <s v="CD164C1"/>
    <s v="Population"/>
    <s v="Number"/>
    <n v="34"/>
  </r>
  <r>
    <s v="151933"/>
    <s v="Gubnahardia, Corraun Achill, Co. Mayo"/>
    <s v="2011"/>
    <s v="2011"/>
    <s v="CD164C2"/>
    <s v="Males"/>
    <s v="Number"/>
    <n v="21"/>
  </r>
  <r>
    <s v="151933"/>
    <s v="Gubnahardia, Corraun Achill, Co. Mayo"/>
    <s v="2011"/>
    <s v="2011"/>
    <s v="CD164C3"/>
    <s v="Females"/>
    <s v="Number"/>
    <n v="13"/>
  </r>
  <r>
    <s v="151933"/>
    <s v="Gubnahardia, Corraun Achill, Co. Mayo"/>
    <s v="2011"/>
    <s v="2011"/>
    <s v="CD164C4"/>
    <s v="Private households occupied"/>
    <s v="Number"/>
    <n v="14"/>
  </r>
  <r>
    <s v="151933"/>
    <s v="Gubnahardia, Corraun Achill, Co. Mayo"/>
    <s v="2011"/>
    <s v="2011"/>
    <s v="CD164C5"/>
    <s v="Private households unoccupied"/>
    <s v="Number"/>
    <n v="10"/>
  </r>
  <r>
    <s v="151933"/>
    <s v="Gubnahardia, Corraun Achill, Co. Mayo"/>
    <s v="2011"/>
    <s v="2011"/>
    <s v="CD164C6"/>
    <s v="Vacant dwellings"/>
    <s v="Number"/>
    <n v="9"/>
  </r>
  <r>
    <s v="151933"/>
    <s v="Gubnahardia, Corraun Achill, Co. Mayo"/>
    <s v="2011"/>
    <s v="2011"/>
    <s v="CD164C7"/>
    <s v="Housing stock"/>
    <s v="Number"/>
    <n v="24"/>
  </r>
  <r>
    <s v="151933"/>
    <s v="Gubnahardia, Corraun Achill, Co. Mayo"/>
    <s v="2011"/>
    <s v="2011"/>
    <s v="CD164C8"/>
    <s v="Vacancy rate"/>
    <s v="%"/>
    <n v="37.5"/>
  </r>
  <r>
    <s v="151934"/>
    <s v="Gurraunard, Bellavary, Co. Mayo"/>
    <s v="2011"/>
    <s v="2011"/>
    <s v="CD164C1"/>
    <s v="Population"/>
    <s v="Number"/>
    <n v="23"/>
  </r>
  <r>
    <s v="151934"/>
    <s v="Gurraunard, Bellavary, Co. Mayo"/>
    <s v="2011"/>
    <s v="2011"/>
    <s v="CD164C2"/>
    <s v="Males"/>
    <s v="Number"/>
    <n v="14"/>
  </r>
  <r>
    <s v="151934"/>
    <s v="Gurraunard, Bellavary, Co. Mayo"/>
    <s v="2011"/>
    <s v="2011"/>
    <s v="CD164C3"/>
    <s v="Females"/>
    <s v="Number"/>
    <n v="9"/>
  </r>
  <r>
    <s v="151934"/>
    <s v="Gurraunard, Bellavary, Co. Mayo"/>
    <s v="2011"/>
    <s v="2011"/>
    <s v="CD164C4"/>
    <s v="Private households occupied"/>
    <s v="Number"/>
    <n v="8"/>
  </r>
  <r>
    <s v="151934"/>
    <s v="Gurraunard, Bellavary, Co. Mayo"/>
    <s v="2011"/>
    <s v="2011"/>
    <s v="CD164C5"/>
    <s v="Private households unoccupied"/>
    <s v="Number"/>
    <n v="3"/>
  </r>
  <r>
    <s v="151934"/>
    <s v="Gurraunard, Bellavary, Co. Mayo"/>
    <s v="2011"/>
    <s v="2011"/>
    <s v="CD164C6"/>
    <s v="Vacant dwellings"/>
    <s v="Number"/>
    <n v="3"/>
  </r>
  <r>
    <s v="151934"/>
    <s v="Gurraunard, Bellavary, Co. Mayo"/>
    <s v="2011"/>
    <s v="2011"/>
    <s v="CD164C7"/>
    <s v="Housing stock"/>
    <s v="Number"/>
    <n v="11"/>
  </r>
  <r>
    <s v="151934"/>
    <s v="Gurraunard, Bellavary, Co. Mayo"/>
    <s v="2011"/>
    <s v="2011"/>
    <s v="CD164C8"/>
    <s v="Vacancy rate"/>
    <s v="%"/>
    <n v="27.3"/>
  </r>
  <r>
    <s v="151935"/>
    <s v="Gweesalia, Rathhill, Co. Mayo"/>
    <s v="2011"/>
    <s v="2011"/>
    <s v="CD164C1"/>
    <s v="Population"/>
    <s v="Number"/>
    <n v="173"/>
  </r>
  <r>
    <s v="151935"/>
    <s v="Gweesalia, Rathhill, Co. Mayo"/>
    <s v="2011"/>
    <s v="2011"/>
    <s v="CD164C2"/>
    <s v="Males"/>
    <s v="Number"/>
    <n v="91"/>
  </r>
  <r>
    <s v="151935"/>
    <s v="Gweesalia, Rathhill, Co. Mayo"/>
    <s v="2011"/>
    <s v="2011"/>
    <s v="CD164C3"/>
    <s v="Females"/>
    <s v="Number"/>
    <n v="82"/>
  </r>
  <r>
    <s v="151935"/>
    <s v="Gweesalia, Rathhill, Co. Mayo"/>
    <s v="2011"/>
    <s v="2011"/>
    <s v="CD164C4"/>
    <s v="Private households occupied"/>
    <s v="Number"/>
    <n v="58"/>
  </r>
  <r>
    <s v="151935"/>
    <s v="Gweesalia, Rathhill, Co. Mayo"/>
    <s v="2011"/>
    <s v="2011"/>
    <s v="CD164C5"/>
    <s v="Private households unoccupied"/>
    <s v="Number"/>
    <n v="22"/>
  </r>
  <r>
    <s v="151935"/>
    <s v="Gweesalia, Rathhill, Co. Mayo"/>
    <s v="2011"/>
    <s v="2011"/>
    <s v="CD164C6"/>
    <s v="Vacant dwellings"/>
    <s v="Number"/>
    <n v="19"/>
  </r>
  <r>
    <s v="151935"/>
    <s v="Gweesalia, Rathhill, Co. Mayo"/>
    <s v="2011"/>
    <s v="2011"/>
    <s v="CD164C7"/>
    <s v="Housing stock"/>
    <s v="Number"/>
    <n v="80"/>
  </r>
  <r>
    <s v="151935"/>
    <s v="Gweesalia, Rathhill, Co. Mayo"/>
    <s v="2011"/>
    <s v="2011"/>
    <s v="CD164C8"/>
    <s v="Vacancy rate"/>
    <s v="%"/>
    <n v="23.8"/>
  </r>
  <r>
    <s v="151936"/>
    <s v="Gweeshadan, Ballinafad, Co. Mayo"/>
    <s v="2011"/>
    <s v="2011"/>
    <s v="CD164C1"/>
    <s v="Population"/>
    <s v="Number"/>
    <n v="19"/>
  </r>
  <r>
    <s v="151936"/>
    <s v="Gweeshadan, Ballinafad, Co. Mayo"/>
    <s v="2011"/>
    <s v="2011"/>
    <s v="CD164C2"/>
    <s v="Males"/>
    <s v="Number"/>
    <n v="9"/>
  </r>
  <r>
    <s v="151936"/>
    <s v="Gweeshadan, Ballinafad, Co. Mayo"/>
    <s v="2011"/>
    <s v="2011"/>
    <s v="CD164C3"/>
    <s v="Females"/>
    <s v="Number"/>
    <n v="10"/>
  </r>
  <r>
    <s v="151936"/>
    <s v="Gweeshadan, Ballinafad, Co. Mayo"/>
    <s v="2011"/>
    <s v="2011"/>
    <s v="CD164C4"/>
    <s v="Private households occupied"/>
    <s v="Number"/>
    <n v="6"/>
  </r>
  <r>
    <s v="151936"/>
    <s v="Gweeshadan, Ballinafad, Co. Mayo"/>
    <s v="2011"/>
    <s v="2011"/>
    <s v="CD164C5"/>
    <s v="Private households unoccupied"/>
    <s v="Number"/>
    <n v="1"/>
  </r>
  <r>
    <s v="151936"/>
    <s v="Gweeshadan, Ballinafad, Co. Mayo"/>
    <s v="2011"/>
    <s v="2011"/>
    <s v="CD164C6"/>
    <s v="Vacant dwellings"/>
    <s v="Number"/>
    <n v="1"/>
  </r>
  <r>
    <s v="151936"/>
    <s v="Gweeshadan, Ballinafad, Co. Mayo"/>
    <s v="2011"/>
    <s v="2011"/>
    <s v="CD164C7"/>
    <s v="Housing stock"/>
    <s v="Number"/>
    <n v="7"/>
  </r>
  <r>
    <s v="151936"/>
    <s v="Gweeshadan, Ballinafad, Co. Mayo"/>
    <s v="2011"/>
    <s v="2011"/>
    <s v="CD164C8"/>
    <s v="Vacancy rate"/>
    <s v="%"/>
    <n v="14.3"/>
  </r>
  <r>
    <s v="151937"/>
    <s v="Harefield, Mayo, Co. Mayo"/>
    <s v="2011"/>
    <s v="2011"/>
    <s v="CD164C1"/>
    <s v="Population"/>
    <s v="Number"/>
    <n v="9"/>
  </r>
  <r>
    <s v="151937"/>
    <s v="Harefield, Mayo, Co. Mayo"/>
    <s v="2011"/>
    <s v="2011"/>
    <s v="CD164C2"/>
    <s v="Males"/>
    <s v="Number"/>
    <n v="6"/>
  </r>
  <r>
    <s v="151937"/>
    <s v="Harefield, Mayo, Co. Mayo"/>
    <s v="2011"/>
    <s v="2011"/>
    <s v="CD164C3"/>
    <s v="Females"/>
    <s v="Number"/>
    <n v="3"/>
  </r>
  <r>
    <s v="151937"/>
    <s v="Harefield, Mayo, Co. Mayo"/>
    <s v="2011"/>
    <s v="2011"/>
    <s v="CD164C4"/>
    <s v="Private households occupied"/>
    <s v="Number"/>
    <n v="4"/>
  </r>
  <r>
    <s v="151937"/>
    <s v="Harefield, Mayo, Co. Mayo"/>
    <s v="2011"/>
    <s v="2011"/>
    <s v="CD164C5"/>
    <s v="Private households unoccupied"/>
    <s v="Number"/>
    <n v="1"/>
  </r>
  <r>
    <s v="151937"/>
    <s v="Harefield, Mayo, Co. Mayo"/>
    <s v="2011"/>
    <s v="2011"/>
    <s v="CD164C6"/>
    <s v="Vacant dwellings"/>
    <s v="Number"/>
    <n v="1"/>
  </r>
  <r>
    <s v="151937"/>
    <s v="Harefield, Mayo, Co. Mayo"/>
    <s v="2011"/>
    <s v="2011"/>
    <s v="CD164C7"/>
    <s v="Housing stock"/>
    <s v="Number"/>
    <n v="5"/>
  </r>
  <r>
    <s v="151937"/>
    <s v="Harefield, Mayo, Co. Mayo"/>
    <s v="2011"/>
    <s v="2011"/>
    <s v="CD164C8"/>
    <s v="Vacancy rate"/>
    <s v="%"/>
    <n v="20"/>
  </r>
  <r>
    <s v="151938"/>
    <s v="Hawthornlodge, Castlebar Rural, Co. Mayo"/>
    <s v="2011"/>
    <s v="2011"/>
    <s v="CD164C1"/>
    <s v="Population"/>
    <s v="Number"/>
    <n v="31"/>
  </r>
  <r>
    <s v="151938"/>
    <s v="Hawthornlodge, Castlebar Rural, Co. Mayo"/>
    <s v="2011"/>
    <s v="2011"/>
    <s v="CD164C2"/>
    <s v="Males"/>
    <s v="Number"/>
    <n v="19"/>
  </r>
  <r>
    <s v="151938"/>
    <s v="Hawthornlodge, Castlebar Rural, Co. Mayo"/>
    <s v="2011"/>
    <s v="2011"/>
    <s v="CD164C3"/>
    <s v="Females"/>
    <s v="Number"/>
    <n v="12"/>
  </r>
  <r>
    <s v="151938"/>
    <s v="Hawthornlodge, Castlebar Rural, Co. Mayo"/>
    <s v="2011"/>
    <s v="2011"/>
    <s v="CD164C4"/>
    <s v="Private households occupied"/>
    <s v="Number"/>
    <n v="8"/>
  </r>
  <r>
    <s v="151938"/>
    <s v="Hawthornlodge, Castlebar Rural, Co. Mayo"/>
    <s v="2011"/>
    <s v="2011"/>
    <s v="CD164C5"/>
    <s v="Private households unoccupied"/>
    <s v="Number"/>
    <n v="1"/>
  </r>
  <r>
    <s v="151938"/>
    <s v="Hawthornlodge, Castlebar Rural, Co. Mayo"/>
    <s v="2011"/>
    <s v="2011"/>
    <s v="CD164C6"/>
    <s v="Vacant dwellings"/>
    <s v="Number"/>
    <n v="0"/>
  </r>
  <r>
    <s v="151938"/>
    <s v="Hawthornlodge, Castlebar Rural, Co. Mayo"/>
    <s v="2011"/>
    <s v="2011"/>
    <s v="CD164C7"/>
    <s v="Housing stock"/>
    <s v="Number"/>
    <n v="9"/>
  </r>
  <r>
    <s v="151938"/>
    <s v="Hawthornlodge, Castlebar Rural, Co. Mayo"/>
    <s v="2011"/>
    <s v="2011"/>
    <s v="CD164C8"/>
    <s v="Vacancy rate"/>
    <s v="%"/>
    <n v="0"/>
  </r>
  <r>
    <s v="151939"/>
    <s v="Hazelhill, Ballyhaunis, Co. Mayo"/>
    <s v="2011"/>
    <s v="2011"/>
    <s v="CD164C1"/>
    <s v="Population"/>
    <s v="Number"/>
    <n v="1005"/>
  </r>
  <r>
    <s v="151939"/>
    <s v="Hazelhill, Ballyhaunis, Co. Mayo"/>
    <s v="2011"/>
    <s v="2011"/>
    <s v="CD164C2"/>
    <s v="Males"/>
    <s v="Number"/>
    <n v="523"/>
  </r>
  <r>
    <s v="151939"/>
    <s v="Hazelhill, Ballyhaunis, Co. Mayo"/>
    <s v="2011"/>
    <s v="2011"/>
    <s v="CD164C3"/>
    <s v="Females"/>
    <s v="Number"/>
    <n v="482"/>
  </r>
  <r>
    <s v="151939"/>
    <s v="Hazelhill, Ballyhaunis, Co. Mayo"/>
    <s v="2011"/>
    <s v="2011"/>
    <s v="CD164C4"/>
    <s v="Private households occupied"/>
    <s v="Number"/>
    <n v="368"/>
  </r>
  <r>
    <s v="151939"/>
    <s v="Hazelhill, Ballyhaunis, Co. Mayo"/>
    <s v="2011"/>
    <s v="2011"/>
    <s v="CD164C5"/>
    <s v="Private households unoccupied"/>
    <s v="Number"/>
    <n v="166"/>
  </r>
  <r>
    <s v="151939"/>
    <s v="Hazelhill, Ballyhaunis, Co. Mayo"/>
    <s v="2011"/>
    <s v="2011"/>
    <s v="CD164C6"/>
    <s v="Vacant dwellings"/>
    <s v="Number"/>
    <n v="158"/>
  </r>
  <r>
    <s v="151939"/>
    <s v="Hazelhill, Ballyhaunis, Co. Mayo"/>
    <s v="2011"/>
    <s v="2011"/>
    <s v="CD164C7"/>
    <s v="Housing stock"/>
    <s v="Number"/>
    <n v="534"/>
  </r>
  <r>
    <s v="151939"/>
    <s v="Hazelhill, Ballyhaunis, Co. Mayo"/>
    <s v="2011"/>
    <s v="2011"/>
    <s v="CD164C8"/>
    <s v="Vacancy rate"/>
    <s v="%"/>
    <n v="29.6"/>
  </r>
  <r>
    <s v="151940"/>
    <s v="Heath, Garrymore, Co. Mayo"/>
    <s v="2011"/>
    <s v="2011"/>
    <s v="CD164C1"/>
    <s v="Population"/>
    <s v="Number"/>
    <n v="38"/>
  </r>
  <r>
    <s v="151940"/>
    <s v="Heath, Garrymore, Co. Mayo"/>
    <s v="2011"/>
    <s v="2011"/>
    <s v="CD164C2"/>
    <s v="Males"/>
    <s v="Number"/>
    <n v="20"/>
  </r>
  <r>
    <s v="151940"/>
    <s v="Heath, Garrymore, Co. Mayo"/>
    <s v="2011"/>
    <s v="2011"/>
    <s v="CD164C3"/>
    <s v="Females"/>
    <s v="Number"/>
    <n v="18"/>
  </r>
  <r>
    <s v="151940"/>
    <s v="Heath, Garrymore, Co. Mayo"/>
    <s v="2011"/>
    <s v="2011"/>
    <s v="CD164C4"/>
    <s v="Private households occupied"/>
    <s v="Number"/>
    <n v="13"/>
  </r>
  <r>
    <s v="151940"/>
    <s v="Heath, Garrymore, Co. Mayo"/>
    <s v="2011"/>
    <s v="2011"/>
    <s v="CD164C5"/>
    <s v="Private households unoccupied"/>
    <s v="Number"/>
    <n v="7"/>
  </r>
  <r>
    <s v="151940"/>
    <s v="Heath, Garrymore, Co. Mayo"/>
    <s v="2011"/>
    <s v="2011"/>
    <s v="CD164C6"/>
    <s v="Vacant dwellings"/>
    <s v="Number"/>
    <n v="7"/>
  </r>
  <r>
    <s v="151940"/>
    <s v="Heath, Garrymore, Co. Mayo"/>
    <s v="2011"/>
    <s v="2011"/>
    <s v="CD164C7"/>
    <s v="Housing stock"/>
    <s v="Number"/>
    <n v="20"/>
  </r>
  <r>
    <s v="151940"/>
    <s v="Heath, Garrymore, Co. Mayo"/>
    <s v="2011"/>
    <s v="2011"/>
    <s v="CD164C8"/>
    <s v="Vacancy rate"/>
    <s v="%"/>
    <n v="35"/>
  </r>
  <r>
    <s v="151941"/>
    <s v="Heathlawn, Balla, Co. Mayo"/>
    <s v="2011"/>
    <s v="2011"/>
    <s v="CD164C1"/>
    <s v="Population"/>
    <s v="Number"/>
    <n v="15"/>
  </r>
  <r>
    <s v="151941"/>
    <s v="Heathlawn, Balla, Co. Mayo"/>
    <s v="2011"/>
    <s v="2011"/>
    <s v="CD164C2"/>
    <s v="Males"/>
    <s v="Number"/>
    <n v="7"/>
  </r>
  <r>
    <s v="151941"/>
    <s v="Heathlawn, Balla, Co. Mayo"/>
    <s v="2011"/>
    <s v="2011"/>
    <s v="CD164C3"/>
    <s v="Females"/>
    <s v="Number"/>
    <n v="8"/>
  </r>
  <r>
    <s v="151941"/>
    <s v="Heathlawn, Balla, Co. Mayo"/>
    <s v="2011"/>
    <s v="2011"/>
    <s v="CD164C4"/>
    <s v="Private households occupied"/>
    <s v="Number"/>
    <n v="5"/>
  </r>
  <r>
    <s v="151941"/>
    <s v="Heathlawn, Balla, Co. Mayo"/>
    <s v="2011"/>
    <s v="2011"/>
    <s v="CD164C5"/>
    <s v="Private households unoccupied"/>
    <s v="Number"/>
    <n v="0"/>
  </r>
  <r>
    <s v="151941"/>
    <s v="Heathlawn, Balla, Co. Mayo"/>
    <s v="2011"/>
    <s v="2011"/>
    <s v="CD164C6"/>
    <s v="Vacant dwellings"/>
    <s v="Number"/>
    <n v="0"/>
  </r>
  <r>
    <s v="151941"/>
    <s v="Heathlawn, Balla, Co. Mayo"/>
    <s v="2011"/>
    <s v="2011"/>
    <s v="CD164C7"/>
    <s v="Housing stock"/>
    <s v="Number"/>
    <n v="5"/>
  </r>
  <r>
    <s v="151941"/>
    <s v="Heathlawn, Balla, Co. Mayo"/>
    <s v="2011"/>
    <s v="2011"/>
    <s v="CD164C8"/>
    <s v="Vacancy rate"/>
    <s v="%"/>
    <n v="0"/>
  </r>
  <r>
    <s v="151942"/>
    <s v="Hollowpark, Ballinafad, Co. Mayo"/>
    <s v="2011"/>
    <s v="2011"/>
    <s v="CD164C1"/>
    <s v="Population"/>
    <s v="Number"/>
    <n v="0"/>
  </r>
  <r>
    <s v="151942"/>
    <s v="Hollowpark, Ballinafad, Co. Mayo"/>
    <s v="2011"/>
    <s v="2011"/>
    <s v="CD164C2"/>
    <s v="Males"/>
    <s v="Number"/>
    <n v="0"/>
  </r>
  <r>
    <s v="151942"/>
    <s v="Hollowpark, Ballinafad, Co. Mayo"/>
    <s v="2011"/>
    <s v="2011"/>
    <s v="CD164C3"/>
    <s v="Females"/>
    <s v="Number"/>
    <n v="0"/>
  </r>
  <r>
    <s v="151942"/>
    <s v="Hollowpark, Ballinafad, Co. Mayo"/>
    <s v="2011"/>
    <s v="2011"/>
    <s v="CD164C4"/>
    <s v="Private households occupied"/>
    <s v="Number"/>
    <n v="0"/>
  </r>
  <r>
    <s v="151942"/>
    <s v="Hollowpark, Ballinafad, Co. Mayo"/>
    <s v="2011"/>
    <s v="2011"/>
    <s v="CD164C5"/>
    <s v="Private households unoccupied"/>
    <s v="Number"/>
    <n v="0"/>
  </r>
  <r>
    <s v="151942"/>
    <s v="Hollowpark, Ballinafad, Co. Mayo"/>
    <s v="2011"/>
    <s v="2011"/>
    <s v="CD164C6"/>
    <s v="Vacant dwellings"/>
    <s v="Number"/>
    <n v="0"/>
  </r>
  <r>
    <s v="151942"/>
    <s v="Hollowpark, Ballinafad, Co. Mayo"/>
    <s v="2011"/>
    <s v="2011"/>
    <s v="CD164C7"/>
    <s v="Housing stock"/>
    <s v="Number"/>
    <n v="0"/>
  </r>
  <r>
    <s v="151942"/>
    <s v="Hollowpark, Ballinafad, Co. Mayo"/>
    <s v="2011"/>
    <s v="2011"/>
    <s v="CD164C8"/>
    <s v="Vacancy rate"/>
    <s v="%"/>
    <n v="0"/>
  </r>
  <r>
    <s v="151943"/>
    <s v="Hollymount Demesne, Hollymount, Co. Mayo"/>
    <s v="2011"/>
    <s v="2011"/>
    <s v="CD164C1"/>
    <s v="Population"/>
    <s v="Number"/>
    <n v="65"/>
  </r>
  <r>
    <s v="151943"/>
    <s v="Hollymount Demesne, Hollymount, Co. Mayo"/>
    <s v="2011"/>
    <s v="2011"/>
    <s v="CD164C2"/>
    <s v="Males"/>
    <s v="Number"/>
    <n v="35"/>
  </r>
  <r>
    <s v="151943"/>
    <s v="Hollymount Demesne, Hollymount, Co. Mayo"/>
    <s v="2011"/>
    <s v="2011"/>
    <s v="CD164C3"/>
    <s v="Females"/>
    <s v="Number"/>
    <n v="30"/>
  </r>
  <r>
    <s v="151943"/>
    <s v="Hollymount Demesne, Hollymount, Co. Mayo"/>
    <s v="2011"/>
    <s v="2011"/>
    <s v="CD164C4"/>
    <s v="Private households occupied"/>
    <s v="Number"/>
    <n v="21"/>
  </r>
  <r>
    <s v="151943"/>
    <s v="Hollymount Demesne, Hollymount, Co. Mayo"/>
    <s v="2011"/>
    <s v="2011"/>
    <s v="CD164C5"/>
    <s v="Private households unoccupied"/>
    <s v="Number"/>
    <n v="1"/>
  </r>
  <r>
    <s v="151943"/>
    <s v="Hollymount Demesne, Hollymount, Co. Mayo"/>
    <s v="2011"/>
    <s v="2011"/>
    <s v="CD164C6"/>
    <s v="Vacant dwellings"/>
    <s v="Number"/>
    <n v="1"/>
  </r>
  <r>
    <s v="151943"/>
    <s v="Hollymount Demesne, Hollymount, Co. Mayo"/>
    <s v="2011"/>
    <s v="2011"/>
    <s v="CD164C7"/>
    <s v="Housing stock"/>
    <s v="Number"/>
    <n v="22"/>
  </r>
  <r>
    <s v="151943"/>
    <s v="Hollymount Demesne, Hollymount, Co. Mayo"/>
    <s v="2011"/>
    <s v="2011"/>
    <s v="CD164C8"/>
    <s v="Vacancy rate"/>
    <s v="%"/>
    <n v="4.5"/>
  </r>
  <r>
    <s v="151944"/>
    <s v="Holywell Lower, Ballyhaunis, Co. Mayo"/>
    <s v="2011"/>
    <s v="2011"/>
    <s v="CD164C1"/>
    <s v="Population"/>
    <s v="Number"/>
    <n v="13"/>
  </r>
  <r>
    <s v="151944"/>
    <s v="Holywell Lower, Ballyhaunis, Co. Mayo"/>
    <s v="2011"/>
    <s v="2011"/>
    <s v="CD164C2"/>
    <s v="Males"/>
    <s v="Number"/>
    <n v="5"/>
  </r>
  <r>
    <s v="151944"/>
    <s v="Holywell Lower, Ballyhaunis, Co. Mayo"/>
    <s v="2011"/>
    <s v="2011"/>
    <s v="CD164C3"/>
    <s v="Females"/>
    <s v="Number"/>
    <n v="8"/>
  </r>
  <r>
    <s v="151944"/>
    <s v="Holywell Lower, Ballyhaunis, Co. Mayo"/>
    <s v="2011"/>
    <s v="2011"/>
    <s v="CD164C4"/>
    <s v="Private households occupied"/>
    <s v="Number"/>
    <n v="5"/>
  </r>
  <r>
    <s v="151944"/>
    <s v="Holywell Lower, Ballyhaunis, Co. Mayo"/>
    <s v="2011"/>
    <s v="2011"/>
    <s v="CD164C5"/>
    <s v="Private households unoccupied"/>
    <s v="Number"/>
    <n v="3"/>
  </r>
  <r>
    <s v="151944"/>
    <s v="Holywell Lower, Ballyhaunis, Co. Mayo"/>
    <s v="2011"/>
    <s v="2011"/>
    <s v="CD164C6"/>
    <s v="Vacant dwellings"/>
    <s v="Number"/>
    <n v="3"/>
  </r>
  <r>
    <s v="151944"/>
    <s v="Holywell Lower, Ballyhaunis, Co. Mayo"/>
    <s v="2011"/>
    <s v="2011"/>
    <s v="CD164C7"/>
    <s v="Housing stock"/>
    <s v="Number"/>
    <n v="8"/>
  </r>
  <r>
    <s v="151944"/>
    <s v="Holywell Lower, Ballyhaunis, Co. Mayo"/>
    <s v="2011"/>
    <s v="2011"/>
    <s v="CD164C8"/>
    <s v="Vacancy rate"/>
    <s v="%"/>
    <n v="37.5"/>
  </r>
  <r>
    <s v="151945"/>
    <s v="Holywell Upper, Ballyhaunis, Co. Mayo"/>
    <s v="2011"/>
    <s v="2011"/>
    <s v="CD164C1"/>
    <s v="Population"/>
    <s v="Number"/>
    <s v=""/>
  </r>
  <r>
    <s v="151945"/>
    <s v="Holywell Upper, Ballyhaunis, Co. Mayo"/>
    <s v="2011"/>
    <s v="2011"/>
    <s v="CD164C2"/>
    <s v="Males"/>
    <s v="Number"/>
    <s v=""/>
  </r>
  <r>
    <s v="151945"/>
    <s v="Holywell Upper, Ballyhaunis, Co. Mayo"/>
    <s v="2011"/>
    <s v="2011"/>
    <s v="CD164C3"/>
    <s v="Females"/>
    <s v="Number"/>
    <s v=""/>
  </r>
  <r>
    <s v="151945"/>
    <s v="Holywell Upper, Ballyhaunis, Co. Mayo"/>
    <s v="2011"/>
    <s v="2011"/>
    <s v="CD164C4"/>
    <s v="Private households occupied"/>
    <s v="Number"/>
    <s v=""/>
  </r>
  <r>
    <s v="151945"/>
    <s v="Holywell Upper, Ballyhaunis, Co. Mayo"/>
    <s v="2011"/>
    <s v="2011"/>
    <s v="CD164C5"/>
    <s v="Private households unoccupied"/>
    <s v="Number"/>
    <s v=""/>
  </r>
  <r>
    <s v="151945"/>
    <s v="Holywell Upper, Ballyhaunis, Co. Mayo"/>
    <s v="2011"/>
    <s v="2011"/>
    <s v="CD164C6"/>
    <s v="Vacant dwellings"/>
    <s v="Number"/>
    <s v=""/>
  </r>
  <r>
    <s v="151945"/>
    <s v="Holywell Upper, Ballyhaunis, Co. Mayo"/>
    <s v="2011"/>
    <s v="2011"/>
    <s v="CD164C7"/>
    <s v="Housing stock"/>
    <s v="Number"/>
    <s v=""/>
  </r>
  <r>
    <s v="151945"/>
    <s v="Holywell Upper, Ballyhaunis, Co. Mayo"/>
    <s v="2011"/>
    <s v="2011"/>
    <s v="CD164C8"/>
    <s v="Vacancy rate"/>
    <s v="%"/>
    <s v=""/>
  </r>
  <r>
    <s v="151946"/>
    <s v="Houndswood Middle, Houndswood, Co. Mayo"/>
    <s v="2011"/>
    <s v="2011"/>
    <s v="CD164C1"/>
    <s v="Population"/>
    <s v="Number"/>
    <n v="11"/>
  </r>
  <r>
    <s v="151946"/>
    <s v="Houndswood Middle, Houndswood, Co. Mayo"/>
    <s v="2011"/>
    <s v="2011"/>
    <s v="CD164C2"/>
    <s v="Males"/>
    <s v="Number"/>
    <n v="6"/>
  </r>
  <r>
    <s v="151946"/>
    <s v="Houndswood Middle, Houndswood, Co. Mayo"/>
    <s v="2011"/>
    <s v="2011"/>
    <s v="CD164C3"/>
    <s v="Females"/>
    <s v="Number"/>
    <n v="5"/>
  </r>
  <r>
    <s v="151946"/>
    <s v="Houndswood Middle, Houndswood, Co. Mayo"/>
    <s v="2011"/>
    <s v="2011"/>
    <s v="CD164C4"/>
    <s v="Private households occupied"/>
    <s v="Number"/>
    <n v="4"/>
  </r>
  <r>
    <s v="151946"/>
    <s v="Houndswood Middle, Houndswood, Co. Mayo"/>
    <s v="2011"/>
    <s v="2011"/>
    <s v="CD164C5"/>
    <s v="Private households unoccupied"/>
    <s v="Number"/>
    <n v="1"/>
  </r>
  <r>
    <s v="151946"/>
    <s v="Houndswood Middle, Houndswood, Co. Mayo"/>
    <s v="2011"/>
    <s v="2011"/>
    <s v="CD164C6"/>
    <s v="Vacant dwellings"/>
    <s v="Number"/>
    <n v="1"/>
  </r>
  <r>
    <s v="151946"/>
    <s v="Houndswood Middle, Houndswood, Co. Mayo"/>
    <s v="2011"/>
    <s v="2011"/>
    <s v="CD164C7"/>
    <s v="Housing stock"/>
    <s v="Number"/>
    <n v="5"/>
  </r>
  <r>
    <s v="151946"/>
    <s v="Houndswood Middle, Houndswood, Co. Mayo"/>
    <s v="2011"/>
    <s v="2011"/>
    <s v="CD164C8"/>
    <s v="Vacancy rate"/>
    <s v="%"/>
    <n v="20"/>
  </r>
  <r>
    <s v="151947"/>
    <s v="Houndswood North, Houndswood, Co. Mayo"/>
    <s v="2011"/>
    <s v="2011"/>
    <s v="CD164C1"/>
    <s v="Population"/>
    <s v="Number"/>
    <n v="55"/>
  </r>
  <r>
    <s v="151947"/>
    <s v="Houndswood North, Houndswood, Co. Mayo"/>
    <s v="2011"/>
    <s v="2011"/>
    <s v="CD164C2"/>
    <s v="Males"/>
    <s v="Number"/>
    <n v="25"/>
  </r>
  <r>
    <s v="151947"/>
    <s v="Houndswood North, Houndswood, Co. Mayo"/>
    <s v="2011"/>
    <s v="2011"/>
    <s v="CD164C3"/>
    <s v="Females"/>
    <s v="Number"/>
    <n v="30"/>
  </r>
  <r>
    <s v="151947"/>
    <s v="Houndswood North, Houndswood, Co. Mayo"/>
    <s v="2011"/>
    <s v="2011"/>
    <s v="CD164C4"/>
    <s v="Private households occupied"/>
    <s v="Number"/>
    <n v="19"/>
  </r>
  <r>
    <s v="151947"/>
    <s v="Houndswood North, Houndswood, Co. Mayo"/>
    <s v="2011"/>
    <s v="2011"/>
    <s v="CD164C5"/>
    <s v="Private households unoccupied"/>
    <s v="Number"/>
    <n v="6"/>
  </r>
  <r>
    <s v="151947"/>
    <s v="Houndswood North, Houndswood, Co. Mayo"/>
    <s v="2011"/>
    <s v="2011"/>
    <s v="CD164C6"/>
    <s v="Vacant dwellings"/>
    <s v="Number"/>
    <n v="6"/>
  </r>
  <r>
    <s v="151947"/>
    <s v="Houndswood North, Houndswood, Co. Mayo"/>
    <s v="2011"/>
    <s v="2011"/>
    <s v="CD164C7"/>
    <s v="Housing stock"/>
    <s v="Number"/>
    <n v="25"/>
  </r>
  <r>
    <s v="151947"/>
    <s v="Houndswood North, Houndswood, Co. Mayo"/>
    <s v="2011"/>
    <s v="2011"/>
    <s v="CD164C8"/>
    <s v="Vacancy rate"/>
    <s v="%"/>
    <n v="24"/>
  </r>
  <r>
    <s v="151948"/>
    <s v="Houndswood South, Houndswood, Co. Mayo"/>
    <s v="2011"/>
    <s v="2011"/>
    <s v="CD164C1"/>
    <s v="Population"/>
    <s v="Number"/>
    <n v="11"/>
  </r>
  <r>
    <s v="151948"/>
    <s v="Houndswood South, Houndswood, Co. Mayo"/>
    <s v="2011"/>
    <s v="2011"/>
    <s v="CD164C2"/>
    <s v="Males"/>
    <s v="Number"/>
    <n v="4"/>
  </r>
  <r>
    <s v="151948"/>
    <s v="Houndswood South, Houndswood, Co. Mayo"/>
    <s v="2011"/>
    <s v="2011"/>
    <s v="CD164C3"/>
    <s v="Females"/>
    <s v="Number"/>
    <n v="7"/>
  </r>
  <r>
    <s v="151948"/>
    <s v="Houndswood South, Houndswood, Co. Mayo"/>
    <s v="2011"/>
    <s v="2011"/>
    <s v="CD164C4"/>
    <s v="Private households occupied"/>
    <s v="Number"/>
    <n v="4"/>
  </r>
  <r>
    <s v="151948"/>
    <s v="Houndswood South, Houndswood, Co. Mayo"/>
    <s v="2011"/>
    <s v="2011"/>
    <s v="CD164C5"/>
    <s v="Private households unoccupied"/>
    <s v="Number"/>
    <n v="0"/>
  </r>
  <r>
    <s v="151948"/>
    <s v="Houndswood South, Houndswood, Co. Mayo"/>
    <s v="2011"/>
    <s v="2011"/>
    <s v="CD164C6"/>
    <s v="Vacant dwellings"/>
    <s v="Number"/>
    <n v="0"/>
  </r>
  <r>
    <s v="151948"/>
    <s v="Houndswood South, Houndswood, Co. Mayo"/>
    <s v="2011"/>
    <s v="2011"/>
    <s v="CD164C7"/>
    <s v="Housing stock"/>
    <s v="Number"/>
    <n v="4"/>
  </r>
  <r>
    <s v="151948"/>
    <s v="Houndswood South, Houndswood, Co. Mayo"/>
    <s v="2011"/>
    <s v="2011"/>
    <s v="CD164C8"/>
    <s v="Vacancy rate"/>
    <s v="%"/>
    <n v="0"/>
  </r>
  <r>
    <s v="151949"/>
    <s v="Hundredacres, Dalgan, Co. Mayo"/>
    <s v="2011"/>
    <s v="2011"/>
    <s v="CD164C1"/>
    <s v="Population"/>
    <s v="Number"/>
    <n v="15"/>
  </r>
  <r>
    <s v="151949"/>
    <s v="Hundredacres, Dalgan, Co. Mayo"/>
    <s v="2011"/>
    <s v="2011"/>
    <s v="CD164C2"/>
    <s v="Males"/>
    <s v="Number"/>
    <n v="8"/>
  </r>
  <r>
    <s v="151949"/>
    <s v="Hundredacres, Dalgan, Co. Mayo"/>
    <s v="2011"/>
    <s v="2011"/>
    <s v="CD164C3"/>
    <s v="Females"/>
    <s v="Number"/>
    <n v="7"/>
  </r>
  <r>
    <s v="151949"/>
    <s v="Hundredacres, Dalgan, Co. Mayo"/>
    <s v="2011"/>
    <s v="2011"/>
    <s v="CD164C4"/>
    <s v="Private households occupied"/>
    <s v="Number"/>
    <n v="5"/>
  </r>
  <r>
    <s v="151949"/>
    <s v="Hundredacres, Dalgan, Co. Mayo"/>
    <s v="2011"/>
    <s v="2011"/>
    <s v="CD164C5"/>
    <s v="Private households unoccupied"/>
    <s v="Number"/>
    <n v="4"/>
  </r>
  <r>
    <s v="151949"/>
    <s v="Hundredacres, Dalgan, Co. Mayo"/>
    <s v="2011"/>
    <s v="2011"/>
    <s v="CD164C6"/>
    <s v="Vacant dwellings"/>
    <s v="Number"/>
    <n v="3"/>
  </r>
  <r>
    <s v="151949"/>
    <s v="Hundredacres, Dalgan, Co. Mayo"/>
    <s v="2011"/>
    <s v="2011"/>
    <s v="CD164C7"/>
    <s v="Housing stock"/>
    <s v="Number"/>
    <n v="9"/>
  </r>
  <r>
    <s v="151949"/>
    <s v="Hundredacres, Dalgan, Co. Mayo"/>
    <s v="2011"/>
    <s v="2011"/>
    <s v="CD164C8"/>
    <s v="Vacancy rate"/>
    <s v="%"/>
    <n v="33.3"/>
  </r>
  <r>
    <s v="151950"/>
    <s v="Illanmore, Houndswood, Co. Mayo"/>
    <s v="2011"/>
    <s v="2011"/>
    <s v="CD164C1"/>
    <s v="Population"/>
    <s v="Number"/>
    <n v="18"/>
  </r>
  <r>
    <s v="151950"/>
    <s v="Illanmore, Houndswood, Co. Mayo"/>
    <s v="2011"/>
    <s v="2011"/>
    <s v="CD164C2"/>
    <s v="Males"/>
    <s v="Number"/>
    <n v="12"/>
  </r>
  <r>
    <s v="151950"/>
    <s v="Illanmore, Houndswood, Co. Mayo"/>
    <s v="2011"/>
    <s v="2011"/>
    <s v="CD164C3"/>
    <s v="Females"/>
    <s v="Number"/>
    <n v="6"/>
  </r>
  <r>
    <s v="151950"/>
    <s v="Illanmore, Houndswood, Co. Mayo"/>
    <s v="2011"/>
    <s v="2011"/>
    <s v="CD164C4"/>
    <s v="Private households occupied"/>
    <s v="Number"/>
    <n v="9"/>
  </r>
  <r>
    <s v="151950"/>
    <s v="Illanmore, Houndswood, Co. Mayo"/>
    <s v="2011"/>
    <s v="2011"/>
    <s v="CD164C5"/>
    <s v="Private households unoccupied"/>
    <s v="Number"/>
    <n v="1"/>
  </r>
  <r>
    <s v="151950"/>
    <s v="Illanmore, Houndswood, Co. Mayo"/>
    <s v="2011"/>
    <s v="2011"/>
    <s v="CD164C6"/>
    <s v="Vacant dwellings"/>
    <s v="Number"/>
    <n v="1"/>
  </r>
  <r>
    <s v="151950"/>
    <s v="Illanmore, Houndswood, Co. Mayo"/>
    <s v="2011"/>
    <s v="2011"/>
    <s v="CD164C7"/>
    <s v="Housing stock"/>
    <s v="Number"/>
    <n v="10"/>
  </r>
  <r>
    <s v="151950"/>
    <s v="Illanmore, Houndswood, Co. Mayo"/>
    <s v="2011"/>
    <s v="2011"/>
    <s v="CD164C8"/>
    <s v="Vacancy rate"/>
    <s v="%"/>
    <n v="10"/>
  </r>
  <r>
    <s v="151951"/>
    <s v="Inagh, Béal Deirg Mór, Co. Mayo"/>
    <s v="2011"/>
    <s v="2011"/>
    <s v="CD164C1"/>
    <s v="Population"/>
    <s v="Number"/>
    <n v="0"/>
  </r>
  <r>
    <s v="151951"/>
    <s v="Inagh, Béal Deirg Mór, Co. Mayo"/>
    <s v="2011"/>
    <s v="2011"/>
    <s v="CD164C2"/>
    <s v="Males"/>
    <s v="Number"/>
    <n v="0"/>
  </r>
  <r>
    <s v="151951"/>
    <s v="Inagh, Béal Deirg Mór, Co. Mayo"/>
    <s v="2011"/>
    <s v="2011"/>
    <s v="CD164C3"/>
    <s v="Females"/>
    <s v="Number"/>
    <n v="0"/>
  </r>
  <r>
    <s v="151951"/>
    <s v="Inagh, Béal Deirg Mór, Co. Mayo"/>
    <s v="2011"/>
    <s v="2011"/>
    <s v="CD164C4"/>
    <s v="Private households occupied"/>
    <s v="Number"/>
    <n v="0"/>
  </r>
  <r>
    <s v="151951"/>
    <s v="Inagh, Béal Deirg Mór, Co. Mayo"/>
    <s v="2011"/>
    <s v="2011"/>
    <s v="CD164C5"/>
    <s v="Private households unoccupied"/>
    <s v="Number"/>
    <n v="0"/>
  </r>
  <r>
    <s v="151951"/>
    <s v="Inagh, Béal Deirg Mór, Co. Mayo"/>
    <s v="2011"/>
    <s v="2011"/>
    <s v="CD164C6"/>
    <s v="Vacant dwellings"/>
    <s v="Number"/>
    <n v="0"/>
  </r>
  <r>
    <s v="151951"/>
    <s v="Inagh, Béal Deirg Mór, Co. Mayo"/>
    <s v="2011"/>
    <s v="2011"/>
    <s v="CD164C7"/>
    <s v="Housing stock"/>
    <s v="Number"/>
    <n v="0"/>
  </r>
  <r>
    <s v="151951"/>
    <s v="Inagh, Béal Deirg Mór, Co. Mayo"/>
    <s v="2011"/>
    <s v="2011"/>
    <s v="CD164C8"/>
    <s v="Vacancy rate"/>
    <s v="%"/>
    <n v="0"/>
  </r>
  <r>
    <s v="151952"/>
    <s v="Inishard Island, Neale, Co. Mayo"/>
    <s v="2011"/>
    <s v="2011"/>
    <s v="CD164C1"/>
    <s v="Population"/>
    <s v="Number"/>
    <n v="0"/>
  </r>
  <r>
    <s v="151952"/>
    <s v="Inishard Island, Neale, Co. Mayo"/>
    <s v="2011"/>
    <s v="2011"/>
    <s v="CD164C2"/>
    <s v="Males"/>
    <s v="Number"/>
    <n v="0"/>
  </r>
  <r>
    <s v="151952"/>
    <s v="Inishard Island, Neale, Co. Mayo"/>
    <s v="2011"/>
    <s v="2011"/>
    <s v="CD164C3"/>
    <s v="Females"/>
    <s v="Number"/>
    <n v="0"/>
  </r>
  <r>
    <s v="151952"/>
    <s v="Inishard Island, Neale, Co. Mayo"/>
    <s v="2011"/>
    <s v="2011"/>
    <s v="CD164C4"/>
    <s v="Private households occupied"/>
    <s v="Number"/>
    <n v="0"/>
  </r>
  <r>
    <s v="151952"/>
    <s v="Inishard Island, Neale, Co. Mayo"/>
    <s v="2011"/>
    <s v="2011"/>
    <s v="CD164C5"/>
    <s v="Private households unoccupied"/>
    <s v="Number"/>
    <n v="2"/>
  </r>
  <r>
    <s v="151952"/>
    <s v="Inishard Island, Neale, Co. Mayo"/>
    <s v="2011"/>
    <s v="2011"/>
    <s v="CD164C6"/>
    <s v="Vacant dwellings"/>
    <s v="Number"/>
    <n v="2"/>
  </r>
  <r>
    <s v="151952"/>
    <s v="Inishard Island, Neale, Co. Mayo"/>
    <s v="2011"/>
    <s v="2011"/>
    <s v="CD164C7"/>
    <s v="Housing stock"/>
    <s v="Number"/>
    <n v="2"/>
  </r>
  <r>
    <s v="151952"/>
    <s v="Inishard Island, Neale, Co. Mayo"/>
    <s v="2011"/>
    <s v="2011"/>
    <s v="CD164C8"/>
    <s v="Vacancy rate"/>
    <s v="%"/>
    <n v="100"/>
  </r>
  <r>
    <s v="151953"/>
    <s v="Inishbiggle, Achill, Co. Mayo"/>
    <s v="2011"/>
    <s v="2011"/>
    <s v="CD164C1"/>
    <s v="Population"/>
    <s v="Number"/>
    <n v="25"/>
  </r>
  <r>
    <s v="151953"/>
    <s v="Inishbiggle, Achill, Co. Mayo"/>
    <s v="2011"/>
    <s v="2011"/>
    <s v="CD164C2"/>
    <s v="Males"/>
    <s v="Number"/>
    <n v="16"/>
  </r>
  <r>
    <s v="151953"/>
    <s v="Inishbiggle, Achill, Co. Mayo"/>
    <s v="2011"/>
    <s v="2011"/>
    <s v="CD164C3"/>
    <s v="Females"/>
    <s v="Number"/>
    <n v="9"/>
  </r>
  <r>
    <s v="151953"/>
    <s v="Inishbiggle, Achill, Co. Mayo"/>
    <s v="2011"/>
    <s v="2011"/>
    <s v="CD164C4"/>
    <s v="Private households occupied"/>
    <s v="Number"/>
    <n v="15"/>
  </r>
  <r>
    <s v="151953"/>
    <s v="Inishbiggle, Achill, Co. Mayo"/>
    <s v="2011"/>
    <s v="2011"/>
    <s v="CD164C5"/>
    <s v="Private households unoccupied"/>
    <s v="Number"/>
    <n v="17"/>
  </r>
  <r>
    <s v="151953"/>
    <s v="Inishbiggle, Achill, Co. Mayo"/>
    <s v="2011"/>
    <s v="2011"/>
    <s v="CD164C6"/>
    <s v="Vacant dwellings"/>
    <s v="Number"/>
    <n v="16"/>
  </r>
  <r>
    <s v="151953"/>
    <s v="Inishbiggle, Achill, Co. Mayo"/>
    <s v="2011"/>
    <s v="2011"/>
    <s v="CD164C7"/>
    <s v="Housing stock"/>
    <s v="Number"/>
    <n v="32"/>
  </r>
  <r>
    <s v="151953"/>
    <s v="Inishbiggle, Achill, Co. Mayo"/>
    <s v="2011"/>
    <s v="2011"/>
    <s v="CD164C8"/>
    <s v="Vacancy rate"/>
    <s v="%"/>
    <n v="50"/>
  </r>
  <r>
    <s v="151954"/>
    <s v="Inishcoe, Crossmolina South, Co. Mayo"/>
    <s v="2011"/>
    <s v="2011"/>
    <s v="CD164C1"/>
    <s v="Population"/>
    <s v="Number"/>
    <n v="0"/>
  </r>
  <r>
    <s v="151954"/>
    <s v="Inishcoe, Crossmolina South, Co. Mayo"/>
    <s v="2011"/>
    <s v="2011"/>
    <s v="CD164C2"/>
    <s v="Males"/>
    <s v="Number"/>
    <n v="0"/>
  </r>
  <r>
    <s v="151954"/>
    <s v="Inishcoe, Crossmolina South, Co. Mayo"/>
    <s v="2011"/>
    <s v="2011"/>
    <s v="CD164C3"/>
    <s v="Females"/>
    <s v="Number"/>
    <n v="0"/>
  </r>
  <r>
    <s v="151954"/>
    <s v="Inishcoe, Crossmolina South, Co. Mayo"/>
    <s v="2011"/>
    <s v="2011"/>
    <s v="CD164C4"/>
    <s v="Private households occupied"/>
    <s v="Number"/>
    <n v="0"/>
  </r>
  <r>
    <s v="151954"/>
    <s v="Inishcoe, Crossmolina South, Co. Mayo"/>
    <s v="2011"/>
    <s v="2011"/>
    <s v="CD164C5"/>
    <s v="Private households unoccupied"/>
    <s v="Number"/>
    <n v="0"/>
  </r>
  <r>
    <s v="151954"/>
    <s v="Inishcoe, Crossmolina South, Co. Mayo"/>
    <s v="2011"/>
    <s v="2011"/>
    <s v="CD164C6"/>
    <s v="Vacant dwellings"/>
    <s v="Number"/>
    <n v="0"/>
  </r>
  <r>
    <s v="151954"/>
    <s v="Inishcoe, Crossmolina South, Co. Mayo"/>
    <s v="2011"/>
    <s v="2011"/>
    <s v="CD164C7"/>
    <s v="Housing stock"/>
    <s v="Number"/>
    <n v="0"/>
  </r>
  <r>
    <s v="151954"/>
    <s v="Inishcoe, Crossmolina South, Co. Mayo"/>
    <s v="2011"/>
    <s v="2011"/>
    <s v="CD164C8"/>
    <s v="Vacancy rate"/>
    <s v="%"/>
    <n v="0"/>
  </r>
  <r>
    <s v="151955"/>
    <s v="Inishcoog Island, Neale, Co. Mayo"/>
    <s v="2011"/>
    <s v="2011"/>
    <s v="CD164C1"/>
    <s v="Population"/>
    <s v="Number"/>
    <s v=""/>
  </r>
  <r>
    <s v="151955"/>
    <s v="Inishcoog Island, Neale, Co. Mayo"/>
    <s v="2011"/>
    <s v="2011"/>
    <s v="CD164C2"/>
    <s v="Males"/>
    <s v="Number"/>
    <s v=""/>
  </r>
  <r>
    <s v="151955"/>
    <s v="Inishcoog Island, Neale, Co. Mayo"/>
    <s v="2011"/>
    <s v="2011"/>
    <s v="CD164C3"/>
    <s v="Females"/>
    <s v="Number"/>
    <s v=""/>
  </r>
  <r>
    <s v="151955"/>
    <s v="Inishcoog Island, Neale, Co. Mayo"/>
    <s v="2011"/>
    <s v="2011"/>
    <s v="CD164C4"/>
    <s v="Private households occupied"/>
    <s v="Number"/>
    <s v=""/>
  </r>
  <r>
    <s v="151955"/>
    <s v="Inishcoog Island, Neale, Co. Mayo"/>
    <s v="2011"/>
    <s v="2011"/>
    <s v="CD164C5"/>
    <s v="Private households unoccupied"/>
    <s v="Number"/>
    <s v=""/>
  </r>
  <r>
    <s v="151955"/>
    <s v="Inishcoog Island, Neale, Co. Mayo"/>
    <s v="2011"/>
    <s v="2011"/>
    <s v="CD164C6"/>
    <s v="Vacant dwellings"/>
    <s v="Number"/>
    <s v=""/>
  </r>
  <r>
    <s v="151955"/>
    <s v="Inishcoog Island, Neale, Co. Mayo"/>
    <s v="2011"/>
    <s v="2011"/>
    <s v="CD164C7"/>
    <s v="Housing stock"/>
    <s v="Number"/>
    <s v=""/>
  </r>
  <r>
    <s v="151955"/>
    <s v="Inishcoog Island, Neale, Co. Mayo"/>
    <s v="2011"/>
    <s v="2011"/>
    <s v="CD164C8"/>
    <s v="Vacancy rate"/>
    <s v="%"/>
    <s v=""/>
  </r>
  <r>
    <s v="151956"/>
    <s v="Inishkea North Island, An Geata Mór Theas, Co. Mayo"/>
    <s v="2011"/>
    <s v="2011"/>
    <s v="CD164C1"/>
    <s v="Population"/>
    <s v="Number"/>
    <n v="0"/>
  </r>
  <r>
    <s v="151956"/>
    <s v="Inishkea North Island, An Geata Mór Theas, Co. Mayo"/>
    <s v="2011"/>
    <s v="2011"/>
    <s v="CD164C2"/>
    <s v="Males"/>
    <s v="Number"/>
    <n v="0"/>
  </r>
  <r>
    <s v="151956"/>
    <s v="Inishkea North Island, An Geata Mór Theas, Co. Mayo"/>
    <s v="2011"/>
    <s v="2011"/>
    <s v="CD164C3"/>
    <s v="Females"/>
    <s v="Number"/>
    <n v="0"/>
  </r>
  <r>
    <s v="151956"/>
    <s v="Inishkea North Island, An Geata Mór Theas, Co. Mayo"/>
    <s v="2011"/>
    <s v="2011"/>
    <s v="CD164C4"/>
    <s v="Private households occupied"/>
    <s v="Number"/>
    <n v="0"/>
  </r>
  <r>
    <s v="151956"/>
    <s v="Inishkea North Island, An Geata Mór Theas, Co. Mayo"/>
    <s v="2011"/>
    <s v="2011"/>
    <s v="CD164C5"/>
    <s v="Private households unoccupied"/>
    <s v="Number"/>
    <n v="0"/>
  </r>
  <r>
    <s v="151956"/>
    <s v="Inishkea North Island, An Geata Mór Theas, Co. Mayo"/>
    <s v="2011"/>
    <s v="2011"/>
    <s v="CD164C6"/>
    <s v="Vacant dwellings"/>
    <s v="Number"/>
    <n v="0"/>
  </r>
  <r>
    <s v="151956"/>
    <s v="Inishkea North Island, An Geata Mór Theas, Co. Mayo"/>
    <s v="2011"/>
    <s v="2011"/>
    <s v="CD164C7"/>
    <s v="Housing stock"/>
    <s v="Number"/>
    <n v="0"/>
  </r>
  <r>
    <s v="151956"/>
    <s v="Inishkea North Island, An Geata Mór Theas, Co. Mayo"/>
    <s v="2011"/>
    <s v="2011"/>
    <s v="CD164C8"/>
    <s v="Vacancy rate"/>
    <s v="%"/>
    <n v="0"/>
  </r>
  <r>
    <s v="151957"/>
    <s v="Inishkea South Island, An Geata Mór Theas, Co. Mayo"/>
    <s v="2011"/>
    <s v="2011"/>
    <s v="CD164C1"/>
    <s v="Population"/>
    <s v="Number"/>
    <n v="0"/>
  </r>
  <r>
    <s v="151957"/>
    <s v="Inishkea South Island, An Geata Mór Theas, Co. Mayo"/>
    <s v="2011"/>
    <s v="2011"/>
    <s v="CD164C2"/>
    <s v="Males"/>
    <s v="Number"/>
    <n v="0"/>
  </r>
  <r>
    <s v="151957"/>
    <s v="Inishkea South Island, An Geata Mór Theas, Co. Mayo"/>
    <s v="2011"/>
    <s v="2011"/>
    <s v="CD164C3"/>
    <s v="Females"/>
    <s v="Number"/>
    <n v="0"/>
  </r>
  <r>
    <s v="151957"/>
    <s v="Inishkea South Island, An Geata Mór Theas, Co. Mayo"/>
    <s v="2011"/>
    <s v="2011"/>
    <s v="CD164C4"/>
    <s v="Private households occupied"/>
    <s v="Number"/>
    <n v="0"/>
  </r>
  <r>
    <s v="151957"/>
    <s v="Inishkea South Island, An Geata Mór Theas, Co. Mayo"/>
    <s v="2011"/>
    <s v="2011"/>
    <s v="CD164C5"/>
    <s v="Private households unoccupied"/>
    <s v="Number"/>
    <n v="0"/>
  </r>
  <r>
    <s v="151957"/>
    <s v="Inishkea South Island, An Geata Mór Theas, Co. Mayo"/>
    <s v="2011"/>
    <s v="2011"/>
    <s v="CD164C6"/>
    <s v="Vacant dwellings"/>
    <s v="Number"/>
    <n v="0"/>
  </r>
  <r>
    <s v="151957"/>
    <s v="Inishkea South Island, An Geata Mór Theas, Co. Mayo"/>
    <s v="2011"/>
    <s v="2011"/>
    <s v="CD164C7"/>
    <s v="Housing stock"/>
    <s v="Number"/>
    <n v="0"/>
  </r>
  <r>
    <s v="151957"/>
    <s v="Inishkea South Island, An Geata Mór Theas, Co. Mayo"/>
    <s v="2011"/>
    <s v="2011"/>
    <s v="CD164C8"/>
    <s v="Vacancy rate"/>
    <s v="%"/>
    <n v="0"/>
  </r>
  <r>
    <s v="151958"/>
    <s v="Inishmaine Island, Neale, Co. Mayo"/>
    <s v="2011"/>
    <s v="2011"/>
    <s v="CD164C1"/>
    <s v="Population"/>
    <s v="Number"/>
    <s v=""/>
  </r>
  <r>
    <s v="151958"/>
    <s v="Inishmaine Island, Neale, Co. Mayo"/>
    <s v="2011"/>
    <s v="2011"/>
    <s v="CD164C2"/>
    <s v="Males"/>
    <s v="Number"/>
    <s v=""/>
  </r>
  <r>
    <s v="151958"/>
    <s v="Inishmaine Island, Neale, Co. Mayo"/>
    <s v="2011"/>
    <s v="2011"/>
    <s v="CD164C3"/>
    <s v="Females"/>
    <s v="Number"/>
    <s v=""/>
  </r>
  <r>
    <s v="151958"/>
    <s v="Inishmaine Island, Neale, Co. Mayo"/>
    <s v="2011"/>
    <s v="2011"/>
    <s v="CD164C4"/>
    <s v="Private households occupied"/>
    <s v="Number"/>
    <s v=""/>
  </r>
  <r>
    <s v="151958"/>
    <s v="Inishmaine Island, Neale, Co. Mayo"/>
    <s v="2011"/>
    <s v="2011"/>
    <s v="CD164C5"/>
    <s v="Private households unoccupied"/>
    <s v="Number"/>
    <s v=""/>
  </r>
  <r>
    <s v="151958"/>
    <s v="Inishmaine Island, Neale, Co. Mayo"/>
    <s v="2011"/>
    <s v="2011"/>
    <s v="CD164C6"/>
    <s v="Vacant dwellings"/>
    <s v="Number"/>
    <s v=""/>
  </r>
  <r>
    <s v="151958"/>
    <s v="Inishmaine Island, Neale, Co. Mayo"/>
    <s v="2011"/>
    <s v="2011"/>
    <s v="CD164C7"/>
    <s v="Housing stock"/>
    <s v="Number"/>
    <s v=""/>
  </r>
  <r>
    <s v="151958"/>
    <s v="Inishmaine Island, Neale, Co. Mayo"/>
    <s v="2011"/>
    <s v="2011"/>
    <s v="CD164C8"/>
    <s v="Vacancy rate"/>
    <s v="%"/>
    <s v=""/>
  </r>
  <r>
    <s v="151959"/>
    <s v="Inishowen Island, Neale, Co. Mayo"/>
    <s v="2011"/>
    <s v="2011"/>
    <s v="CD164C1"/>
    <s v="Population"/>
    <s v="Number"/>
    <n v="0"/>
  </r>
  <r>
    <s v="151959"/>
    <s v="Inishowen Island, Neale, Co. Mayo"/>
    <s v="2011"/>
    <s v="2011"/>
    <s v="CD164C2"/>
    <s v="Males"/>
    <s v="Number"/>
    <n v="0"/>
  </r>
  <r>
    <s v="151959"/>
    <s v="Inishowen Island, Neale, Co. Mayo"/>
    <s v="2011"/>
    <s v="2011"/>
    <s v="CD164C3"/>
    <s v="Females"/>
    <s v="Number"/>
    <n v="0"/>
  </r>
  <r>
    <s v="151959"/>
    <s v="Inishowen Island, Neale, Co. Mayo"/>
    <s v="2011"/>
    <s v="2011"/>
    <s v="CD164C4"/>
    <s v="Private households occupied"/>
    <s v="Number"/>
    <n v="0"/>
  </r>
  <r>
    <s v="151959"/>
    <s v="Inishowen Island, Neale, Co. Mayo"/>
    <s v="2011"/>
    <s v="2011"/>
    <s v="CD164C5"/>
    <s v="Private households unoccupied"/>
    <s v="Number"/>
    <n v="0"/>
  </r>
  <r>
    <s v="151959"/>
    <s v="Inishowen Island, Neale, Co. Mayo"/>
    <s v="2011"/>
    <s v="2011"/>
    <s v="CD164C6"/>
    <s v="Vacant dwellings"/>
    <s v="Number"/>
    <n v="0"/>
  </r>
  <r>
    <s v="151959"/>
    <s v="Inishowen Island, Neale, Co. Mayo"/>
    <s v="2011"/>
    <s v="2011"/>
    <s v="CD164C7"/>
    <s v="Housing stock"/>
    <s v="Number"/>
    <n v="0"/>
  </r>
  <r>
    <s v="151959"/>
    <s v="Inishowen Island, Neale, Co. Mayo"/>
    <s v="2011"/>
    <s v="2011"/>
    <s v="CD164C8"/>
    <s v="Vacancy rate"/>
    <s v="%"/>
    <n v="0"/>
  </r>
  <r>
    <s v="151960"/>
    <s v="Inver, Knocknalower, Co. Mayo"/>
    <s v="2011"/>
    <s v="2011"/>
    <s v="CD164C1"/>
    <s v="Population"/>
    <s v="Number"/>
    <n v="114"/>
  </r>
  <r>
    <s v="151960"/>
    <s v="Inver, Knocknalower, Co. Mayo"/>
    <s v="2011"/>
    <s v="2011"/>
    <s v="CD164C2"/>
    <s v="Males"/>
    <s v="Number"/>
    <n v="56"/>
  </r>
  <r>
    <s v="151960"/>
    <s v="Inver, Knocknalower, Co. Mayo"/>
    <s v="2011"/>
    <s v="2011"/>
    <s v="CD164C3"/>
    <s v="Females"/>
    <s v="Number"/>
    <n v="58"/>
  </r>
  <r>
    <s v="151960"/>
    <s v="Inver, Knocknalower, Co. Mayo"/>
    <s v="2011"/>
    <s v="2011"/>
    <s v="CD164C4"/>
    <s v="Private households occupied"/>
    <s v="Number"/>
    <n v="40"/>
  </r>
  <r>
    <s v="151960"/>
    <s v="Inver, Knocknalower, Co. Mayo"/>
    <s v="2011"/>
    <s v="2011"/>
    <s v="CD164C5"/>
    <s v="Private households unoccupied"/>
    <s v="Number"/>
    <n v="16"/>
  </r>
  <r>
    <s v="151960"/>
    <s v="Inver, Knocknalower, Co. Mayo"/>
    <s v="2011"/>
    <s v="2011"/>
    <s v="CD164C6"/>
    <s v="Vacant dwellings"/>
    <s v="Number"/>
    <n v="14"/>
  </r>
  <r>
    <s v="151960"/>
    <s v="Inver, Knocknalower, Co. Mayo"/>
    <s v="2011"/>
    <s v="2011"/>
    <s v="CD164C7"/>
    <s v="Housing stock"/>
    <s v="Number"/>
    <n v="56"/>
  </r>
  <r>
    <s v="151960"/>
    <s v="Inver, Knocknalower, Co. Mayo"/>
    <s v="2011"/>
    <s v="2011"/>
    <s v="CD164C8"/>
    <s v="Vacancy rate"/>
    <s v="%"/>
    <n v="25"/>
  </r>
  <r>
    <s v="151961"/>
    <s v="Island, Bekan, Co. Mayo"/>
    <s v="2011"/>
    <s v="2011"/>
    <s v="CD164C1"/>
    <s v="Population"/>
    <s v="Number"/>
    <n v="55"/>
  </r>
  <r>
    <s v="151961"/>
    <s v="Island, Bekan, Co. Mayo"/>
    <s v="2011"/>
    <s v="2011"/>
    <s v="CD164C2"/>
    <s v="Males"/>
    <s v="Number"/>
    <n v="33"/>
  </r>
  <r>
    <s v="151961"/>
    <s v="Island, Bekan, Co. Mayo"/>
    <s v="2011"/>
    <s v="2011"/>
    <s v="CD164C3"/>
    <s v="Females"/>
    <s v="Number"/>
    <n v="22"/>
  </r>
  <r>
    <s v="151961"/>
    <s v="Island, Bekan, Co. Mayo"/>
    <s v="2011"/>
    <s v="2011"/>
    <s v="CD164C4"/>
    <s v="Private households occupied"/>
    <s v="Number"/>
    <n v="25"/>
  </r>
  <r>
    <s v="151961"/>
    <s v="Island, Bekan, Co. Mayo"/>
    <s v="2011"/>
    <s v="2011"/>
    <s v="CD164C5"/>
    <s v="Private households unoccupied"/>
    <s v="Number"/>
    <n v="5"/>
  </r>
  <r>
    <s v="151961"/>
    <s v="Island, Bekan, Co. Mayo"/>
    <s v="2011"/>
    <s v="2011"/>
    <s v="CD164C6"/>
    <s v="Vacant dwellings"/>
    <s v="Number"/>
    <n v="5"/>
  </r>
  <r>
    <s v="151961"/>
    <s v="Island, Bekan, Co. Mayo"/>
    <s v="2011"/>
    <s v="2011"/>
    <s v="CD164C7"/>
    <s v="Housing stock"/>
    <s v="Number"/>
    <n v="30"/>
  </r>
  <r>
    <s v="151961"/>
    <s v="Island, Bekan, Co. Mayo"/>
    <s v="2011"/>
    <s v="2011"/>
    <s v="CD164C8"/>
    <s v="Vacancy rate"/>
    <s v="%"/>
    <n v="16.7"/>
  </r>
  <r>
    <s v="151962"/>
    <s v="Islandeady, Islandeady, Co. Mayo"/>
    <s v="2011"/>
    <s v="2011"/>
    <s v="CD164C1"/>
    <s v="Population"/>
    <s v="Number"/>
    <n v="0"/>
  </r>
  <r>
    <s v="151962"/>
    <s v="Islandeady, Islandeady, Co. Mayo"/>
    <s v="2011"/>
    <s v="2011"/>
    <s v="CD164C2"/>
    <s v="Males"/>
    <s v="Number"/>
    <n v="0"/>
  </r>
  <r>
    <s v="151962"/>
    <s v="Islandeady, Islandeady, Co. Mayo"/>
    <s v="2011"/>
    <s v="2011"/>
    <s v="CD164C3"/>
    <s v="Females"/>
    <s v="Number"/>
    <n v="0"/>
  </r>
  <r>
    <s v="151962"/>
    <s v="Islandeady, Islandeady, Co. Mayo"/>
    <s v="2011"/>
    <s v="2011"/>
    <s v="CD164C4"/>
    <s v="Private households occupied"/>
    <s v="Number"/>
    <n v="0"/>
  </r>
  <r>
    <s v="151962"/>
    <s v="Islandeady, Islandeady, Co. Mayo"/>
    <s v="2011"/>
    <s v="2011"/>
    <s v="CD164C5"/>
    <s v="Private households unoccupied"/>
    <s v="Number"/>
    <n v="0"/>
  </r>
  <r>
    <s v="151962"/>
    <s v="Islandeady, Islandeady, Co. Mayo"/>
    <s v="2011"/>
    <s v="2011"/>
    <s v="CD164C6"/>
    <s v="Vacant dwellings"/>
    <s v="Number"/>
    <n v="0"/>
  </r>
  <r>
    <s v="151962"/>
    <s v="Islandeady, Islandeady, Co. Mayo"/>
    <s v="2011"/>
    <s v="2011"/>
    <s v="CD164C7"/>
    <s v="Housing stock"/>
    <s v="Number"/>
    <n v="0"/>
  </r>
  <r>
    <s v="151962"/>
    <s v="Islandeady, Islandeady, Co. Mayo"/>
    <s v="2011"/>
    <s v="2011"/>
    <s v="CD164C8"/>
    <s v="Vacancy rate"/>
    <s v="%"/>
    <n v="0"/>
  </r>
  <r>
    <s v="151963"/>
    <s v="Islandmore, Addergoole, Co. Mayo"/>
    <s v="2011"/>
    <s v="2011"/>
    <s v="CD164C1"/>
    <s v="Population"/>
    <s v="Number"/>
    <n v="6"/>
  </r>
  <r>
    <s v="151963"/>
    <s v="Islandmore, Addergoole, Co. Mayo"/>
    <s v="2011"/>
    <s v="2011"/>
    <s v="CD164C2"/>
    <s v="Males"/>
    <s v="Number"/>
    <n v="4"/>
  </r>
  <r>
    <s v="151963"/>
    <s v="Islandmore, Addergoole, Co. Mayo"/>
    <s v="2011"/>
    <s v="2011"/>
    <s v="CD164C3"/>
    <s v="Females"/>
    <s v="Number"/>
    <n v="2"/>
  </r>
  <r>
    <s v="151963"/>
    <s v="Islandmore, Addergoole, Co. Mayo"/>
    <s v="2011"/>
    <s v="2011"/>
    <s v="CD164C4"/>
    <s v="Private households occupied"/>
    <s v="Number"/>
    <n v="3"/>
  </r>
  <r>
    <s v="151963"/>
    <s v="Islandmore, Addergoole, Co. Mayo"/>
    <s v="2011"/>
    <s v="2011"/>
    <s v="CD164C5"/>
    <s v="Private households unoccupied"/>
    <s v="Number"/>
    <n v="2"/>
  </r>
  <r>
    <s v="151963"/>
    <s v="Islandmore, Addergoole, Co. Mayo"/>
    <s v="2011"/>
    <s v="2011"/>
    <s v="CD164C6"/>
    <s v="Vacant dwellings"/>
    <s v="Number"/>
    <n v="2"/>
  </r>
  <r>
    <s v="151963"/>
    <s v="Islandmore, Addergoole, Co. Mayo"/>
    <s v="2011"/>
    <s v="2011"/>
    <s v="CD164C7"/>
    <s v="Housing stock"/>
    <s v="Number"/>
    <n v="5"/>
  </r>
  <r>
    <s v="151963"/>
    <s v="Islandmore, Addergoole, Co. Mayo"/>
    <s v="2011"/>
    <s v="2011"/>
    <s v="CD164C8"/>
    <s v="Vacancy rate"/>
    <s v="%"/>
    <n v="40"/>
  </r>
  <r>
    <s v="151964"/>
    <s v="Johnsfort, Brackloon, Co. Mayo"/>
    <s v="2011"/>
    <s v="2011"/>
    <s v="CD164C1"/>
    <s v="Population"/>
    <s v="Number"/>
    <n v="16"/>
  </r>
  <r>
    <s v="151964"/>
    <s v="Johnsfort, Brackloon, Co. Mayo"/>
    <s v="2011"/>
    <s v="2011"/>
    <s v="CD164C2"/>
    <s v="Males"/>
    <s v="Number"/>
    <n v="7"/>
  </r>
  <r>
    <s v="151964"/>
    <s v="Johnsfort, Brackloon, Co. Mayo"/>
    <s v="2011"/>
    <s v="2011"/>
    <s v="CD164C3"/>
    <s v="Females"/>
    <s v="Number"/>
    <n v="9"/>
  </r>
  <r>
    <s v="151964"/>
    <s v="Johnsfort, Brackloon, Co. Mayo"/>
    <s v="2011"/>
    <s v="2011"/>
    <s v="CD164C4"/>
    <s v="Private households occupied"/>
    <s v="Number"/>
    <n v="6"/>
  </r>
  <r>
    <s v="151964"/>
    <s v="Johnsfort, Brackloon, Co. Mayo"/>
    <s v="2011"/>
    <s v="2011"/>
    <s v="CD164C5"/>
    <s v="Private households unoccupied"/>
    <s v="Number"/>
    <n v="1"/>
  </r>
  <r>
    <s v="151964"/>
    <s v="Johnsfort, Brackloon, Co. Mayo"/>
    <s v="2011"/>
    <s v="2011"/>
    <s v="CD164C6"/>
    <s v="Vacant dwellings"/>
    <s v="Number"/>
    <n v="1"/>
  </r>
  <r>
    <s v="151964"/>
    <s v="Johnsfort, Brackloon, Co. Mayo"/>
    <s v="2011"/>
    <s v="2011"/>
    <s v="CD164C7"/>
    <s v="Housing stock"/>
    <s v="Number"/>
    <n v="7"/>
  </r>
  <r>
    <s v="151964"/>
    <s v="Johnsfort, Brackloon, Co. Mayo"/>
    <s v="2011"/>
    <s v="2011"/>
    <s v="CD164C8"/>
    <s v="Vacancy rate"/>
    <s v="%"/>
    <n v="14.3"/>
  </r>
  <r>
    <s v="151965"/>
    <s v="Keebagh, Culnacleha, Co. Mayo"/>
    <s v="2011"/>
    <s v="2011"/>
    <s v="CD164C1"/>
    <s v="Population"/>
    <s v="Number"/>
    <n v="11"/>
  </r>
  <r>
    <s v="151965"/>
    <s v="Keebagh, Culnacleha, Co. Mayo"/>
    <s v="2011"/>
    <s v="2011"/>
    <s v="CD164C2"/>
    <s v="Males"/>
    <s v="Number"/>
    <n v="6"/>
  </r>
  <r>
    <s v="151965"/>
    <s v="Keebagh, Culnacleha, Co. Mayo"/>
    <s v="2011"/>
    <s v="2011"/>
    <s v="CD164C3"/>
    <s v="Females"/>
    <s v="Number"/>
    <n v="5"/>
  </r>
  <r>
    <s v="151965"/>
    <s v="Keebagh, Culnacleha, Co. Mayo"/>
    <s v="2011"/>
    <s v="2011"/>
    <s v="CD164C4"/>
    <s v="Private households occupied"/>
    <s v="Number"/>
    <n v="5"/>
  </r>
  <r>
    <s v="151965"/>
    <s v="Keebagh, Culnacleha, Co. Mayo"/>
    <s v="2011"/>
    <s v="2011"/>
    <s v="CD164C5"/>
    <s v="Private households unoccupied"/>
    <s v="Number"/>
    <n v="0"/>
  </r>
  <r>
    <s v="151965"/>
    <s v="Keebagh, Culnacleha, Co. Mayo"/>
    <s v="2011"/>
    <s v="2011"/>
    <s v="CD164C6"/>
    <s v="Vacant dwellings"/>
    <s v="Number"/>
    <n v="0"/>
  </r>
  <r>
    <s v="151965"/>
    <s v="Keebagh, Culnacleha, Co. Mayo"/>
    <s v="2011"/>
    <s v="2011"/>
    <s v="CD164C7"/>
    <s v="Housing stock"/>
    <s v="Number"/>
    <n v="5"/>
  </r>
  <r>
    <s v="151965"/>
    <s v="Keebagh, Culnacleha, Co. Mayo"/>
    <s v="2011"/>
    <s v="2011"/>
    <s v="CD164C8"/>
    <s v="Vacancy rate"/>
    <s v="%"/>
    <n v="0"/>
  </r>
  <r>
    <s v="151966"/>
    <s v="Keel East (Achill Island), Slievemore, Co. Mayo"/>
    <s v="2011"/>
    <s v="2011"/>
    <s v="CD164C1"/>
    <s v="Population"/>
    <s v="Number"/>
    <n v="260"/>
  </r>
  <r>
    <s v="151966"/>
    <s v="Keel East (Achill Island), Slievemore, Co. Mayo"/>
    <s v="2011"/>
    <s v="2011"/>
    <s v="CD164C2"/>
    <s v="Males"/>
    <s v="Number"/>
    <n v="122"/>
  </r>
  <r>
    <s v="151966"/>
    <s v="Keel East (Achill Island), Slievemore, Co. Mayo"/>
    <s v="2011"/>
    <s v="2011"/>
    <s v="CD164C3"/>
    <s v="Females"/>
    <s v="Number"/>
    <n v="138"/>
  </r>
  <r>
    <s v="151966"/>
    <s v="Keel East (Achill Island), Slievemore, Co. Mayo"/>
    <s v="2011"/>
    <s v="2011"/>
    <s v="CD164C4"/>
    <s v="Private households occupied"/>
    <s v="Number"/>
    <n v="102"/>
  </r>
  <r>
    <s v="151966"/>
    <s v="Keel East (Achill Island), Slievemore, Co. Mayo"/>
    <s v="2011"/>
    <s v="2011"/>
    <s v="CD164C5"/>
    <s v="Private households unoccupied"/>
    <s v="Number"/>
    <n v="207"/>
  </r>
  <r>
    <s v="151966"/>
    <s v="Keel East (Achill Island), Slievemore, Co. Mayo"/>
    <s v="2011"/>
    <s v="2011"/>
    <s v="CD164C6"/>
    <s v="Vacant dwellings"/>
    <s v="Number"/>
    <n v="201"/>
  </r>
  <r>
    <s v="151966"/>
    <s v="Keel East (Achill Island), Slievemore, Co. Mayo"/>
    <s v="2011"/>
    <s v="2011"/>
    <s v="CD164C7"/>
    <s v="Housing stock"/>
    <s v="Number"/>
    <n v="309"/>
  </r>
  <r>
    <s v="151966"/>
    <s v="Keel East (Achill Island), Slievemore, Co. Mayo"/>
    <s v="2011"/>
    <s v="2011"/>
    <s v="CD164C8"/>
    <s v="Vacancy rate"/>
    <s v="%"/>
    <n v="65"/>
  </r>
  <r>
    <s v="151967"/>
    <s v="Keel West (Achill Island), Slievemore, Co. Mayo"/>
    <s v="2011"/>
    <s v="2011"/>
    <s v="CD164C1"/>
    <s v="Population"/>
    <s v="Number"/>
    <n v="107"/>
  </r>
  <r>
    <s v="151967"/>
    <s v="Keel West (Achill Island), Slievemore, Co. Mayo"/>
    <s v="2011"/>
    <s v="2011"/>
    <s v="CD164C2"/>
    <s v="Males"/>
    <s v="Number"/>
    <n v="59"/>
  </r>
  <r>
    <s v="151967"/>
    <s v="Keel West (Achill Island), Slievemore, Co. Mayo"/>
    <s v="2011"/>
    <s v="2011"/>
    <s v="CD164C3"/>
    <s v="Females"/>
    <s v="Number"/>
    <n v="48"/>
  </r>
  <r>
    <s v="151967"/>
    <s v="Keel West (Achill Island), Slievemore, Co. Mayo"/>
    <s v="2011"/>
    <s v="2011"/>
    <s v="CD164C4"/>
    <s v="Private households occupied"/>
    <s v="Number"/>
    <n v="46"/>
  </r>
  <r>
    <s v="151967"/>
    <s v="Keel West (Achill Island), Slievemore, Co. Mayo"/>
    <s v="2011"/>
    <s v="2011"/>
    <s v="CD164C5"/>
    <s v="Private households unoccupied"/>
    <s v="Number"/>
    <n v="48"/>
  </r>
  <r>
    <s v="151967"/>
    <s v="Keel West (Achill Island), Slievemore, Co. Mayo"/>
    <s v="2011"/>
    <s v="2011"/>
    <s v="CD164C6"/>
    <s v="Vacant dwellings"/>
    <s v="Number"/>
    <n v="48"/>
  </r>
  <r>
    <s v="151967"/>
    <s v="Keel West (Achill Island), Slievemore, Co. Mayo"/>
    <s v="2011"/>
    <s v="2011"/>
    <s v="CD164C7"/>
    <s v="Housing stock"/>
    <s v="Number"/>
    <n v="94"/>
  </r>
  <r>
    <s v="151967"/>
    <s v="Keel West (Achill Island), Slievemore, Co. Mayo"/>
    <s v="2011"/>
    <s v="2011"/>
    <s v="CD164C8"/>
    <s v="Vacancy rate"/>
    <s v="%"/>
    <n v="51.1"/>
  </r>
  <r>
    <s v="151968"/>
    <s v="Keelkill, Slievemahanagh, Co. Mayo"/>
    <s v="2011"/>
    <s v="2011"/>
    <s v="CD164C1"/>
    <s v="Population"/>
    <s v="Number"/>
    <n v="21"/>
  </r>
  <r>
    <s v="151968"/>
    <s v="Keelkill, Slievemahanagh, Co. Mayo"/>
    <s v="2011"/>
    <s v="2011"/>
    <s v="CD164C2"/>
    <s v="Males"/>
    <s v="Number"/>
    <n v="11"/>
  </r>
  <r>
    <s v="151968"/>
    <s v="Keelkill, Slievemahanagh, Co. Mayo"/>
    <s v="2011"/>
    <s v="2011"/>
    <s v="CD164C3"/>
    <s v="Females"/>
    <s v="Number"/>
    <n v="10"/>
  </r>
  <r>
    <s v="151968"/>
    <s v="Keelkill, Slievemahanagh, Co. Mayo"/>
    <s v="2011"/>
    <s v="2011"/>
    <s v="CD164C4"/>
    <s v="Private households occupied"/>
    <s v="Number"/>
    <n v="7"/>
  </r>
  <r>
    <s v="151968"/>
    <s v="Keelkill, Slievemahanagh, Co. Mayo"/>
    <s v="2011"/>
    <s v="2011"/>
    <s v="CD164C5"/>
    <s v="Private households unoccupied"/>
    <s v="Number"/>
    <n v="0"/>
  </r>
  <r>
    <s v="151968"/>
    <s v="Keelkill, Slievemahanagh, Co. Mayo"/>
    <s v="2011"/>
    <s v="2011"/>
    <s v="CD164C6"/>
    <s v="Vacant dwellings"/>
    <s v="Number"/>
    <n v="0"/>
  </r>
  <r>
    <s v="151968"/>
    <s v="Keelkill, Slievemahanagh, Co. Mayo"/>
    <s v="2011"/>
    <s v="2011"/>
    <s v="CD164C7"/>
    <s v="Housing stock"/>
    <s v="Number"/>
    <n v="7"/>
  </r>
  <r>
    <s v="151968"/>
    <s v="Keelkill, Slievemahanagh, Co. Mayo"/>
    <s v="2011"/>
    <s v="2011"/>
    <s v="CD164C8"/>
    <s v="Vacancy rate"/>
    <s v="%"/>
    <n v="0"/>
  </r>
  <r>
    <s v="151969"/>
    <s v="Keelkill, Manulla, Co. Mayo"/>
    <s v="2011"/>
    <s v="2011"/>
    <s v="CD164C1"/>
    <s v="Population"/>
    <s v="Number"/>
    <s v=""/>
  </r>
  <r>
    <s v="151969"/>
    <s v="Keelkill, Manulla, Co. Mayo"/>
    <s v="2011"/>
    <s v="2011"/>
    <s v="CD164C2"/>
    <s v="Males"/>
    <s v="Number"/>
    <s v=""/>
  </r>
  <r>
    <s v="151969"/>
    <s v="Keelkill, Manulla, Co. Mayo"/>
    <s v="2011"/>
    <s v="2011"/>
    <s v="CD164C3"/>
    <s v="Females"/>
    <s v="Number"/>
    <s v=""/>
  </r>
  <r>
    <s v="151969"/>
    <s v="Keelkill, Manulla, Co. Mayo"/>
    <s v="2011"/>
    <s v="2011"/>
    <s v="CD164C4"/>
    <s v="Private households occupied"/>
    <s v="Number"/>
    <s v=""/>
  </r>
  <r>
    <s v="151969"/>
    <s v="Keelkill, Manulla, Co. Mayo"/>
    <s v="2011"/>
    <s v="2011"/>
    <s v="CD164C5"/>
    <s v="Private households unoccupied"/>
    <s v="Number"/>
    <s v=""/>
  </r>
  <r>
    <s v="151969"/>
    <s v="Keelkill, Manulla, Co. Mayo"/>
    <s v="2011"/>
    <s v="2011"/>
    <s v="CD164C6"/>
    <s v="Vacant dwellings"/>
    <s v="Number"/>
    <s v=""/>
  </r>
  <r>
    <s v="151969"/>
    <s v="Keelkill, Manulla, Co. Mayo"/>
    <s v="2011"/>
    <s v="2011"/>
    <s v="CD164C7"/>
    <s v="Housing stock"/>
    <s v="Number"/>
    <s v=""/>
  </r>
  <r>
    <s v="151969"/>
    <s v="Keelkill, Manulla, Co. Mayo"/>
    <s v="2011"/>
    <s v="2011"/>
    <s v="CD164C8"/>
    <s v="Vacancy rate"/>
    <s v="%"/>
    <s v=""/>
  </r>
  <r>
    <s v="151970"/>
    <s v="Keeloges Old, Manulla, Co. Mayo"/>
    <s v="2011"/>
    <s v="2011"/>
    <s v="CD164C1"/>
    <s v="Population"/>
    <s v="Number"/>
    <n v="79"/>
  </r>
  <r>
    <s v="151970"/>
    <s v="Keeloges Old, Manulla, Co. Mayo"/>
    <s v="2011"/>
    <s v="2011"/>
    <s v="CD164C2"/>
    <s v="Males"/>
    <s v="Number"/>
    <n v="45"/>
  </r>
  <r>
    <s v="151970"/>
    <s v="Keeloges Old, Manulla, Co. Mayo"/>
    <s v="2011"/>
    <s v="2011"/>
    <s v="CD164C3"/>
    <s v="Females"/>
    <s v="Number"/>
    <n v="34"/>
  </r>
  <r>
    <s v="151970"/>
    <s v="Keeloges Old, Manulla, Co. Mayo"/>
    <s v="2011"/>
    <s v="2011"/>
    <s v="CD164C4"/>
    <s v="Private households occupied"/>
    <s v="Number"/>
    <n v="23"/>
  </r>
  <r>
    <s v="151970"/>
    <s v="Keeloges Old, Manulla, Co. Mayo"/>
    <s v="2011"/>
    <s v="2011"/>
    <s v="CD164C5"/>
    <s v="Private households unoccupied"/>
    <s v="Number"/>
    <n v="4"/>
  </r>
  <r>
    <s v="151970"/>
    <s v="Keeloges Old, Manulla, Co. Mayo"/>
    <s v="2011"/>
    <s v="2011"/>
    <s v="CD164C6"/>
    <s v="Vacant dwellings"/>
    <s v="Number"/>
    <n v="4"/>
  </r>
  <r>
    <s v="151970"/>
    <s v="Keeloges Old, Manulla, Co. Mayo"/>
    <s v="2011"/>
    <s v="2011"/>
    <s v="CD164C7"/>
    <s v="Housing stock"/>
    <s v="Number"/>
    <n v="27"/>
  </r>
  <r>
    <s v="151970"/>
    <s v="Keeloges Old, Manulla, Co. Mayo"/>
    <s v="2011"/>
    <s v="2011"/>
    <s v="CD164C8"/>
    <s v="Vacancy rate"/>
    <s v="%"/>
    <n v="14.8"/>
  </r>
  <r>
    <s v="151971"/>
    <s v="Keeloges, Islandeady, Co. Mayo"/>
    <s v="2011"/>
    <s v="2011"/>
    <s v="CD164C1"/>
    <s v="Population"/>
    <s v="Number"/>
    <n v="22"/>
  </r>
  <r>
    <s v="151971"/>
    <s v="Keeloges, Islandeady, Co. Mayo"/>
    <s v="2011"/>
    <s v="2011"/>
    <s v="CD164C2"/>
    <s v="Males"/>
    <s v="Number"/>
    <n v="12"/>
  </r>
  <r>
    <s v="151971"/>
    <s v="Keeloges, Islandeady, Co. Mayo"/>
    <s v="2011"/>
    <s v="2011"/>
    <s v="CD164C3"/>
    <s v="Females"/>
    <s v="Number"/>
    <n v="10"/>
  </r>
  <r>
    <s v="151971"/>
    <s v="Keeloges, Islandeady, Co. Mayo"/>
    <s v="2011"/>
    <s v="2011"/>
    <s v="CD164C4"/>
    <s v="Private households occupied"/>
    <s v="Number"/>
    <n v="9"/>
  </r>
  <r>
    <s v="151971"/>
    <s v="Keeloges, Islandeady, Co. Mayo"/>
    <s v="2011"/>
    <s v="2011"/>
    <s v="CD164C5"/>
    <s v="Private households unoccupied"/>
    <s v="Number"/>
    <n v="3"/>
  </r>
  <r>
    <s v="151971"/>
    <s v="Keeloges, Islandeady, Co. Mayo"/>
    <s v="2011"/>
    <s v="2011"/>
    <s v="CD164C6"/>
    <s v="Vacant dwellings"/>
    <s v="Number"/>
    <n v="3"/>
  </r>
  <r>
    <s v="151971"/>
    <s v="Keeloges, Islandeady, Co. Mayo"/>
    <s v="2011"/>
    <s v="2011"/>
    <s v="CD164C7"/>
    <s v="Housing stock"/>
    <s v="Number"/>
    <n v="12"/>
  </r>
  <r>
    <s v="151971"/>
    <s v="Keeloges, Islandeady, Co. Mayo"/>
    <s v="2011"/>
    <s v="2011"/>
    <s v="CD164C8"/>
    <s v="Vacancy rate"/>
    <s v="%"/>
    <n v="25"/>
  </r>
  <r>
    <s v="151972"/>
    <s v="Keeloges, Newport East, Co. Mayo"/>
    <s v="2011"/>
    <s v="2011"/>
    <s v="CD164C1"/>
    <s v="Population"/>
    <s v="Number"/>
    <n v="25"/>
  </r>
  <r>
    <s v="151972"/>
    <s v="Keeloges, Newport East, Co. Mayo"/>
    <s v="2011"/>
    <s v="2011"/>
    <s v="CD164C2"/>
    <s v="Males"/>
    <s v="Number"/>
    <n v="13"/>
  </r>
  <r>
    <s v="151972"/>
    <s v="Keeloges, Newport East, Co. Mayo"/>
    <s v="2011"/>
    <s v="2011"/>
    <s v="CD164C3"/>
    <s v="Females"/>
    <s v="Number"/>
    <n v="12"/>
  </r>
  <r>
    <s v="151972"/>
    <s v="Keeloges, Newport East, Co. Mayo"/>
    <s v="2011"/>
    <s v="2011"/>
    <s v="CD164C4"/>
    <s v="Private households occupied"/>
    <s v="Number"/>
    <n v="5"/>
  </r>
  <r>
    <s v="151972"/>
    <s v="Keeloges, Newport East, Co. Mayo"/>
    <s v="2011"/>
    <s v="2011"/>
    <s v="CD164C5"/>
    <s v="Private households unoccupied"/>
    <s v="Number"/>
    <n v="3"/>
  </r>
  <r>
    <s v="151972"/>
    <s v="Keeloges, Newport East, Co. Mayo"/>
    <s v="2011"/>
    <s v="2011"/>
    <s v="CD164C6"/>
    <s v="Vacant dwellings"/>
    <s v="Number"/>
    <n v="3"/>
  </r>
  <r>
    <s v="151972"/>
    <s v="Keeloges, Newport East, Co. Mayo"/>
    <s v="2011"/>
    <s v="2011"/>
    <s v="CD164C7"/>
    <s v="Housing stock"/>
    <s v="Number"/>
    <n v="8"/>
  </r>
  <r>
    <s v="151972"/>
    <s v="Keeloges, Newport East, Co. Mayo"/>
    <s v="2011"/>
    <s v="2011"/>
    <s v="CD164C8"/>
    <s v="Vacancy rate"/>
    <s v="%"/>
    <n v="37.5"/>
  </r>
  <r>
    <s v="151973"/>
    <s v="Keeloges Lower, Lackan North, Co. Mayo"/>
    <s v="2011"/>
    <s v="2011"/>
    <s v="CD164C1"/>
    <s v="Population"/>
    <s v="Number"/>
    <n v="0"/>
  </r>
  <r>
    <s v="151973"/>
    <s v="Keeloges Lower, Lackan North, Co. Mayo"/>
    <s v="2011"/>
    <s v="2011"/>
    <s v="CD164C2"/>
    <s v="Males"/>
    <s v="Number"/>
    <n v="0"/>
  </r>
  <r>
    <s v="151973"/>
    <s v="Keeloges Lower, Lackan North, Co. Mayo"/>
    <s v="2011"/>
    <s v="2011"/>
    <s v="CD164C3"/>
    <s v="Females"/>
    <s v="Number"/>
    <n v="0"/>
  </r>
  <r>
    <s v="151973"/>
    <s v="Keeloges Lower, Lackan North, Co. Mayo"/>
    <s v="2011"/>
    <s v="2011"/>
    <s v="CD164C4"/>
    <s v="Private households occupied"/>
    <s v="Number"/>
    <n v="0"/>
  </r>
  <r>
    <s v="151973"/>
    <s v="Keeloges Lower, Lackan North, Co. Mayo"/>
    <s v="2011"/>
    <s v="2011"/>
    <s v="CD164C5"/>
    <s v="Private households unoccupied"/>
    <s v="Number"/>
    <n v="0"/>
  </r>
  <r>
    <s v="151973"/>
    <s v="Keeloges Lower, Lackan North, Co. Mayo"/>
    <s v="2011"/>
    <s v="2011"/>
    <s v="CD164C6"/>
    <s v="Vacant dwellings"/>
    <s v="Number"/>
    <n v="0"/>
  </r>
  <r>
    <s v="151973"/>
    <s v="Keeloges Lower, Lackan North, Co. Mayo"/>
    <s v="2011"/>
    <s v="2011"/>
    <s v="CD164C7"/>
    <s v="Housing stock"/>
    <s v="Number"/>
    <n v="0"/>
  </r>
  <r>
    <s v="151973"/>
    <s v="Keeloges Lower, Lackan North, Co. Mayo"/>
    <s v="2011"/>
    <s v="2011"/>
    <s v="CD164C8"/>
    <s v="Vacancy rate"/>
    <s v="%"/>
    <n v="0"/>
  </r>
  <r>
    <s v="151974"/>
    <s v="Keeloges New, Manulla, Co. Mayo"/>
    <s v="2011"/>
    <s v="2011"/>
    <s v="CD164C1"/>
    <s v="Population"/>
    <s v="Number"/>
    <n v="39"/>
  </r>
  <r>
    <s v="151974"/>
    <s v="Keeloges New, Manulla, Co. Mayo"/>
    <s v="2011"/>
    <s v="2011"/>
    <s v="CD164C2"/>
    <s v="Males"/>
    <s v="Number"/>
    <n v="16"/>
  </r>
  <r>
    <s v="151974"/>
    <s v="Keeloges New, Manulla, Co. Mayo"/>
    <s v="2011"/>
    <s v="2011"/>
    <s v="CD164C3"/>
    <s v="Females"/>
    <s v="Number"/>
    <n v="23"/>
  </r>
  <r>
    <s v="151974"/>
    <s v="Keeloges New, Manulla, Co. Mayo"/>
    <s v="2011"/>
    <s v="2011"/>
    <s v="CD164C4"/>
    <s v="Private households occupied"/>
    <s v="Number"/>
    <n v="11"/>
  </r>
  <r>
    <s v="151974"/>
    <s v="Keeloges New, Manulla, Co. Mayo"/>
    <s v="2011"/>
    <s v="2011"/>
    <s v="CD164C5"/>
    <s v="Private households unoccupied"/>
    <s v="Number"/>
    <n v="3"/>
  </r>
  <r>
    <s v="151974"/>
    <s v="Keeloges New, Manulla, Co. Mayo"/>
    <s v="2011"/>
    <s v="2011"/>
    <s v="CD164C6"/>
    <s v="Vacant dwellings"/>
    <s v="Number"/>
    <n v="3"/>
  </r>
  <r>
    <s v="151974"/>
    <s v="Keeloges New, Manulla, Co. Mayo"/>
    <s v="2011"/>
    <s v="2011"/>
    <s v="CD164C7"/>
    <s v="Housing stock"/>
    <s v="Number"/>
    <n v="14"/>
  </r>
  <r>
    <s v="151974"/>
    <s v="Keeloges New, Manulla, Co. Mayo"/>
    <s v="2011"/>
    <s v="2011"/>
    <s v="CD164C8"/>
    <s v="Vacancy rate"/>
    <s v="%"/>
    <n v="21.4"/>
  </r>
  <r>
    <s v="151975"/>
    <s v="Keeloges Upper, Lackan North, Co. Mayo"/>
    <s v="2011"/>
    <s v="2011"/>
    <s v="CD164C1"/>
    <s v="Population"/>
    <s v="Number"/>
    <n v="0"/>
  </r>
  <r>
    <s v="151975"/>
    <s v="Keeloges Upper, Lackan North, Co. Mayo"/>
    <s v="2011"/>
    <s v="2011"/>
    <s v="CD164C2"/>
    <s v="Males"/>
    <s v="Number"/>
    <n v="0"/>
  </r>
  <r>
    <s v="151975"/>
    <s v="Keeloges Upper, Lackan North, Co. Mayo"/>
    <s v="2011"/>
    <s v="2011"/>
    <s v="CD164C3"/>
    <s v="Females"/>
    <s v="Number"/>
    <n v="0"/>
  </r>
  <r>
    <s v="151975"/>
    <s v="Keeloges Upper, Lackan North, Co. Mayo"/>
    <s v="2011"/>
    <s v="2011"/>
    <s v="CD164C4"/>
    <s v="Private households occupied"/>
    <s v="Number"/>
    <n v="0"/>
  </r>
  <r>
    <s v="151975"/>
    <s v="Keeloges Upper, Lackan North, Co. Mayo"/>
    <s v="2011"/>
    <s v="2011"/>
    <s v="CD164C5"/>
    <s v="Private households unoccupied"/>
    <s v="Number"/>
    <n v="0"/>
  </r>
  <r>
    <s v="151975"/>
    <s v="Keeloges Upper, Lackan North, Co. Mayo"/>
    <s v="2011"/>
    <s v="2011"/>
    <s v="CD164C6"/>
    <s v="Vacant dwellings"/>
    <s v="Number"/>
    <n v="0"/>
  </r>
  <r>
    <s v="151975"/>
    <s v="Keeloges Upper, Lackan North, Co. Mayo"/>
    <s v="2011"/>
    <s v="2011"/>
    <s v="CD164C7"/>
    <s v="Housing stock"/>
    <s v="Number"/>
    <n v="0"/>
  </r>
  <r>
    <s v="151975"/>
    <s v="Keeloges Upper, Lackan North, Co. Mayo"/>
    <s v="2011"/>
    <s v="2011"/>
    <s v="CD164C8"/>
    <s v="Vacancy rate"/>
    <s v="%"/>
    <n v="0"/>
  </r>
  <r>
    <s v="151976"/>
    <s v="Keenagh Beg, Derry, Co. Mayo"/>
    <s v="2011"/>
    <s v="2011"/>
    <s v="CD164C1"/>
    <s v="Population"/>
    <s v="Number"/>
    <n v="40"/>
  </r>
  <r>
    <s v="151976"/>
    <s v="Keenagh Beg, Derry, Co. Mayo"/>
    <s v="2011"/>
    <s v="2011"/>
    <s v="CD164C2"/>
    <s v="Males"/>
    <s v="Number"/>
    <n v="21"/>
  </r>
  <r>
    <s v="151976"/>
    <s v="Keenagh Beg, Derry, Co. Mayo"/>
    <s v="2011"/>
    <s v="2011"/>
    <s v="CD164C3"/>
    <s v="Females"/>
    <s v="Number"/>
    <n v="19"/>
  </r>
  <r>
    <s v="151976"/>
    <s v="Keenagh Beg, Derry, Co. Mayo"/>
    <s v="2011"/>
    <s v="2011"/>
    <s v="CD164C4"/>
    <s v="Private households occupied"/>
    <s v="Number"/>
    <n v="14"/>
  </r>
  <r>
    <s v="151976"/>
    <s v="Keenagh Beg, Derry, Co. Mayo"/>
    <s v="2011"/>
    <s v="2011"/>
    <s v="CD164C5"/>
    <s v="Private households unoccupied"/>
    <s v="Number"/>
    <n v="6"/>
  </r>
  <r>
    <s v="151976"/>
    <s v="Keenagh Beg, Derry, Co. Mayo"/>
    <s v="2011"/>
    <s v="2011"/>
    <s v="CD164C6"/>
    <s v="Vacant dwellings"/>
    <s v="Number"/>
    <n v="6"/>
  </r>
  <r>
    <s v="151976"/>
    <s v="Keenagh Beg, Derry, Co. Mayo"/>
    <s v="2011"/>
    <s v="2011"/>
    <s v="CD164C7"/>
    <s v="Housing stock"/>
    <s v="Number"/>
    <n v="20"/>
  </r>
  <r>
    <s v="151976"/>
    <s v="Keenagh Beg, Derry, Co. Mayo"/>
    <s v="2011"/>
    <s v="2011"/>
    <s v="CD164C8"/>
    <s v="Vacancy rate"/>
    <s v="%"/>
    <n v="30"/>
  </r>
  <r>
    <s v="151977"/>
    <s v="Keenagh More, Bunaveela, Co. Mayo"/>
    <s v="2011"/>
    <s v="2011"/>
    <s v="CD164C1"/>
    <s v="Population"/>
    <s v="Number"/>
    <n v="40"/>
  </r>
  <r>
    <s v="151977"/>
    <s v="Keenagh More, Bunaveela, Co. Mayo"/>
    <s v="2011"/>
    <s v="2011"/>
    <s v="CD164C2"/>
    <s v="Males"/>
    <s v="Number"/>
    <n v="25"/>
  </r>
  <r>
    <s v="151977"/>
    <s v="Keenagh More, Bunaveela, Co. Mayo"/>
    <s v="2011"/>
    <s v="2011"/>
    <s v="CD164C3"/>
    <s v="Females"/>
    <s v="Number"/>
    <n v="15"/>
  </r>
  <r>
    <s v="151977"/>
    <s v="Keenagh More, Bunaveela, Co. Mayo"/>
    <s v="2011"/>
    <s v="2011"/>
    <s v="CD164C4"/>
    <s v="Private households occupied"/>
    <s v="Number"/>
    <n v="12"/>
  </r>
  <r>
    <s v="151977"/>
    <s v="Keenagh More, Bunaveela, Co. Mayo"/>
    <s v="2011"/>
    <s v="2011"/>
    <s v="CD164C5"/>
    <s v="Private households unoccupied"/>
    <s v="Number"/>
    <n v="5"/>
  </r>
  <r>
    <s v="151977"/>
    <s v="Keenagh More, Bunaveela, Co. Mayo"/>
    <s v="2011"/>
    <s v="2011"/>
    <s v="CD164C6"/>
    <s v="Vacant dwellings"/>
    <s v="Number"/>
    <n v="5"/>
  </r>
  <r>
    <s v="151977"/>
    <s v="Keenagh More, Bunaveela, Co. Mayo"/>
    <s v="2011"/>
    <s v="2011"/>
    <s v="CD164C7"/>
    <s v="Housing stock"/>
    <s v="Number"/>
    <n v="17"/>
  </r>
  <r>
    <s v="151977"/>
    <s v="Keenagh More, Bunaveela, Co. Mayo"/>
    <s v="2011"/>
    <s v="2011"/>
    <s v="CD164C8"/>
    <s v="Vacancy rate"/>
    <s v="%"/>
    <n v="29.4"/>
  </r>
  <r>
    <s v="151978"/>
    <s v="Keerglen, Kilfian West, Co. Mayo"/>
    <s v="2011"/>
    <s v="2011"/>
    <s v="CD164C1"/>
    <s v="Population"/>
    <s v="Number"/>
    <n v="14"/>
  </r>
  <r>
    <s v="151978"/>
    <s v="Keerglen, Kilfian West, Co. Mayo"/>
    <s v="2011"/>
    <s v="2011"/>
    <s v="CD164C2"/>
    <s v="Males"/>
    <s v="Number"/>
    <n v="4"/>
  </r>
  <r>
    <s v="151978"/>
    <s v="Keerglen, Kilfian West, Co. Mayo"/>
    <s v="2011"/>
    <s v="2011"/>
    <s v="CD164C3"/>
    <s v="Females"/>
    <s v="Number"/>
    <n v="10"/>
  </r>
  <r>
    <s v="151978"/>
    <s v="Keerglen, Kilfian West, Co. Mayo"/>
    <s v="2011"/>
    <s v="2011"/>
    <s v="CD164C4"/>
    <s v="Private households occupied"/>
    <s v="Number"/>
    <n v="5"/>
  </r>
  <r>
    <s v="151978"/>
    <s v="Keerglen, Kilfian West, Co. Mayo"/>
    <s v="2011"/>
    <s v="2011"/>
    <s v="CD164C5"/>
    <s v="Private households unoccupied"/>
    <s v="Number"/>
    <n v="2"/>
  </r>
  <r>
    <s v="151978"/>
    <s v="Keerglen, Kilfian West, Co. Mayo"/>
    <s v="2011"/>
    <s v="2011"/>
    <s v="CD164C6"/>
    <s v="Vacant dwellings"/>
    <s v="Number"/>
    <n v="2"/>
  </r>
  <r>
    <s v="151978"/>
    <s v="Keerglen, Kilfian West, Co. Mayo"/>
    <s v="2011"/>
    <s v="2011"/>
    <s v="CD164C7"/>
    <s v="Housing stock"/>
    <s v="Number"/>
    <n v="7"/>
  </r>
  <r>
    <s v="151978"/>
    <s v="Keerglen, Kilfian West, Co. Mayo"/>
    <s v="2011"/>
    <s v="2011"/>
    <s v="CD164C8"/>
    <s v="Vacancy rate"/>
    <s v="%"/>
    <n v="28.6"/>
  </r>
  <r>
    <s v="151979"/>
    <s v="Kilbeg-Malone, Claremorris, Co. Mayo"/>
    <s v="2011"/>
    <s v="2011"/>
    <s v="CD164C1"/>
    <s v="Population"/>
    <s v="Number"/>
    <n v="14"/>
  </r>
  <r>
    <s v="151979"/>
    <s v="Kilbeg-Malone, Claremorris, Co. Mayo"/>
    <s v="2011"/>
    <s v="2011"/>
    <s v="CD164C2"/>
    <s v="Males"/>
    <s v="Number"/>
    <n v="9"/>
  </r>
  <r>
    <s v="151979"/>
    <s v="Kilbeg-Malone, Claremorris, Co. Mayo"/>
    <s v="2011"/>
    <s v="2011"/>
    <s v="CD164C3"/>
    <s v="Females"/>
    <s v="Number"/>
    <n v="5"/>
  </r>
  <r>
    <s v="151979"/>
    <s v="Kilbeg-Malone, Claremorris, Co. Mayo"/>
    <s v="2011"/>
    <s v="2011"/>
    <s v="CD164C4"/>
    <s v="Private households occupied"/>
    <s v="Number"/>
    <n v="3"/>
  </r>
  <r>
    <s v="151979"/>
    <s v="Kilbeg-Malone, Claremorris, Co. Mayo"/>
    <s v="2011"/>
    <s v="2011"/>
    <s v="CD164C5"/>
    <s v="Private households unoccupied"/>
    <s v="Number"/>
    <n v="1"/>
  </r>
  <r>
    <s v="151979"/>
    <s v="Kilbeg-Malone, Claremorris, Co. Mayo"/>
    <s v="2011"/>
    <s v="2011"/>
    <s v="CD164C6"/>
    <s v="Vacant dwellings"/>
    <s v="Number"/>
    <n v="1"/>
  </r>
  <r>
    <s v="151979"/>
    <s v="Kilbeg-Malone, Claremorris, Co. Mayo"/>
    <s v="2011"/>
    <s v="2011"/>
    <s v="CD164C7"/>
    <s v="Housing stock"/>
    <s v="Number"/>
    <n v="4"/>
  </r>
  <r>
    <s v="151979"/>
    <s v="Kilbeg-Malone, Claremorris, Co. Mayo"/>
    <s v="2011"/>
    <s v="2011"/>
    <s v="CD164C8"/>
    <s v="Vacancy rate"/>
    <s v="%"/>
    <n v="25"/>
  </r>
  <r>
    <s v="151980"/>
    <s v="Kilbree Lower, Clogher, Co. Mayo"/>
    <s v="2011"/>
    <s v="2011"/>
    <s v="CD164C1"/>
    <s v="Population"/>
    <s v="Number"/>
    <n v="36"/>
  </r>
  <r>
    <s v="151980"/>
    <s v="Kilbree Lower, Clogher, Co. Mayo"/>
    <s v="2011"/>
    <s v="2011"/>
    <s v="CD164C2"/>
    <s v="Males"/>
    <s v="Number"/>
    <n v="16"/>
  </r>
  <r>
    <s v="151980"/>
    <s v="Kilbree Lower, Clogher, Co. Mayo"/>
    <s v="2011"/>
    <s v="2011"/>
    <s v="CD164C3"/>
    <s v="Females"/>
    <s v="Number"/>
    <n v="20"/>
  </r>
  <r>
    <s v="151980"/>
    <s v="Kilbree Lower, Clogher, Co. Mayo"/>
    <s v="2011"/>
    <s v="2011"/>
    <s v="CD164C4"/>
    <s v="Private households occupied"/>
    <s v="Number"/>
    <n v="13"/>
  </r>
  <r>
    <s v="151980"/>
    <s v="Kilbree Lower, Clogher, Co. Mayo"/>
    <s v="2011"/>
    <s v="2011"/>
    <s v="CD164C5"/>
    <s v="Private households unoccupied"/>
    <s v="Number"/>
    <n v="2"/>
  </r>
  <r>
    <s v="151980"/>
    <s v="Kilbree Lower, Clogher, Co. Mayo"/>
    <s v="2011"/>
    <s v="2011"/>
    <s v="CD164C6"/>
    <s v="Vacant dwellings"/>
    <s v="Number"/>
    <n v="1"/>
  </r>
  <r>
    <s v="151980"/>
    <s v="Kilbree Lower, Clogher, Co. Mayo"/>
    <s v="2011"/>
    <s v="2011"/>
    <s v="CD164C7"/>
    <s v="Housing stock"/>
    <s v="Number"/>
    <n v="15"/>
  </r>
  <r>
    <s v="151980"/>
    <s v="Kilbree Lower, Clogher, Co. Mayo"/>
    <s v="2011"/>
    <s v="2011"/>
    <s v="CD164C8"/>
    <s v="Vacancy rate"/>
    <s v="%"/>
    <n v="6.7"/>
  </r>
  <r>
    <s v="151981"/>
    <s v="Kilbree Upper, Clogher, Co. Mayo"/>
    <s v="2011"/>
    <s v="2011"/>
    <s v="CD164C1"/>
    <s v="Population"/>
    <s v="Number"/>
    <n v="18"/>
  </r>
  <r>
    <s v="151981"/>
    <s v="Kilbree Upper, Clogher, Co. Mayo"/>
    <s v="2011"/>
    <s v="2011"/>
    <s v="CD164C2"/>
    <s v="Males"/>
    <s v="Number"/>
    <n v="8"/>
  </r>
  <r>
    <s v="151981"/>
    <s v="Kilbree Upper, Clogher, Co. Mayo"/>
    <s v="2011"/>
    <s v="2011"/>
    <s v="CD164C3"/>
    <s v="Females"/>
    <s v="Number"/>
    <n v="10"/>
  </r>
  <r>
    <s v="151981"/>
    <s v="Kilbree Upper, Clogher, Co. Mayo"/>
    <s v="2011"/>
    <s v="2011"/>
    <s v="CD164C4"/>
    <s v="Private households occupied"/>
    <s v="Number"/>
    <n v="8"/>
  </r>
  <r>
    <s v="151981"/>
    <s v="Kilbree Upper, Clogher, Co. Mayo"/>
    <s v="2011"/>
    <s v="2011"/>
    <s v="CD164C5"/>
    <s v="Private households unoccupied"/>
    <s v="Number"/>
    <n v="0"/>
  </r>
  <r>
    <s v="151981"/>
    <s v="Kilbree Upper, Clogher, Co. Mayo"/>
    <s v="2011"/>
    <s v="2011"/>
    <s v="CD164C6"/>
    <s v="Vacant dwellings"/>
    <s v="Number"/>
    <n v="0"/>
  </r>
  <r>
    <s v="151981"/>
    <s v="Kilbree Upper, Clogher, Co. Mayo"/>
    <s v="2011"/>
    <s v="2011"/>
    <s v="CD164C7"/>
    <s v="Housing stock"/>
    <s v="Number"/>
    <n v="8"/>
  </r>
  <r>
    <s v="151981"/>
    <s v="Kilbree Upper, Clogher, Co. Mayo"/>
    <s v="2011"/>
    <s v="2011"/>
    <s v="CD164C8"/>
    <s v="Vacancy rate"/>
    <s v="%"/>
    <n v="0"/>
  </r>
  <r>
    <s v="151982"/>
    <s v="Kilbrenan, Breaghwy, Co. Mayo"/>
    <s v="2011"/>
    <s v="2011"/>
    <s v="CD164C1"/>
    <s v="Population"/>
    <s v="Number"/>
    <n v="4"/>
  </r>
  <r>
    <s v="151982"/>
    <s v="Kilbrenan, Breaghwy, Co. Mayo"/>
    <s v="2011"/>
    <s v="2011"/>
    <s v="CD164C2"/>
    <s v="Males"/>
    <s v="Number"/>
    <n v="2"/>
  </r>
  <r>
    <s v="151982"/>
    <s v="Kilbrenan, Breaghwy, Co. Mayo"/>
    <s v="2011"/>
    <s v="2011"/>
    <s v="CD164C3"/>
    <s v="Females"/>
    <s v="Number"/>
    <n v="2"/>
  </r>
  <r>
    <s v="151982"/>
    <s v="Kilbrenan, Breaghwy, Co. Mayo"/>
    <s v="2011"/>
    <s v="2011"/>
    <s v="CD164C4"/>
    <s v="Private households occupied"/>
    <s v="Number"/>
    <n v="3"/>
  </r>
  <r>
    <s v="151982"/>
    <s v="Kilbrenan, Breaghwy, Co. Mayo"/>
    <s v="2011"/>
    <s v="2011"/>
    <s v="CD164C5"/>
    <s v="Private households unoccupied"/>
    <s v="Number"/>
    <n v="0"/>
  </r>
  <r>
    <s v="151982"/>
    <s v="Kilbrenan, Breaghwy, Co. Mayo"/>
    <s v="2011"/>
    <s v="2011"/>
    <s v="CD164C6"/>
    <s v="Vacant dwellings"/>
    <s v="Number"/>
    <n v="0"/>
  </r>
  <r>
    <s v="151982"/>
    <s v="Kilbrenan, Breaghwy, Co. Mayo"/>
    <s v="2011"/>
    <s v="2011"/>
    <s v="CD164C7"/>
    <s v="Housing stock"/>
    <s v="Number"/>
    <n v="3"/>
  </r>
  <r>
    <s v="151982"/>
    <s v="Kilbrenan, Breaghwy, Co. Mayo"/>
    <s v="2011"/>
    <s v="2011"/>
    <s v="CD164C8"/>
    <s v="Vacancy rate"/>
    <s v="%"/>
    <n v="0"/>
  </r>
  <r>
    <s v="151983"/>
    <s v="Kilbride, Mayo, Co. Mayo"/>
    <s v="2011"/>
    <s v="2011"/>
    <s v="CD164C1"/>
    <s v="Population"/>
    <s v="Number"/>
    <n v="18"/>
  </r>
  <r>
    <s v="151983"/>
    <s v="Kilbride, Mayo, Co. Mayo"/>
    <s v="2011"/>
    <s v="2011"/>
    <s v="CD164C2"/>
    <s v="Males"/>
    <s v="Number"/>
    <n v="10"/>
  </r>
  <r>
    <s v="151983"/>
    <s v="Kilbride, Mayo, Co. Mayo"/>
    <s v="2011"/>
    <s v="2011"/>
    <s v="CD164C3"/>
    <s v="Females"/>
    <s v="Number"/>
    <n v="8"/>
  </r>
  <r>
    <s v="151983"/>
    <s v="Kilbride, Mayo, Co. Mayo"/>
    <s v="2011"/>
    <s v="2011"/>
    <s v="CD164C4"/>
    <s v="Private households occupied"/>
    <s v="Number"/>
    <n v="8"/>
  </r>
  <r>
    <s v="151983"/>
    <s v="Kilbride, Mayo, Co. Mayo"/>
    <s v="2011"/>
    <s v="2011"/>
    <s v="CD164C5"/>
    <s v="Private households unoccupied"/>
    <s v="Number"/>
    <n v="1"/>
  </r>
  <r>
    <s v="151983"/>
    <s v="Kilbride, Mayo, Co. Mayo"/>
    <s v="2011"/>
    <s v="2011"/>
    <s v="CD164C6"/>
    <s v="Vacant dwellings"/>
    <s v="Number"/>
    <n v="0"/>
  </r>
  <r>
    <s v="151983"/>
    <s v="Kilbride, Mayo, Co. Mayo"/>
    <s v="2011"/>
    <s v="2011"/>
    <s v="CD164C7"/>
    <s v="Housing stock"/>
    <s v="Number"/>
    <n v="9"/>
  </r>
  <r>
    <s v="151983"/>
    <s v="Kilbride, Mayo, Co. Mayo"/>
    <s v="2011"/>
    <s v="2011"/>
    <s v="CD164C8"/>
    <s v="Vacancy rate"/>
    <s v="%"/>
    <n v="0"/>
  </r>
  <r>
    <s v="151984"/>
    <s v="Kilbride, Derryloughan, Co. Mayo"/>
    <s v="2011"/>
    <s v="2011"/>
    <s v="CD164C1"/>
    <s v="Population"/>
    <s v="Number"/>
    <n v="56"/>
  </r>
  <r>
    <s v="151984"/>
    <s v="Kilbride, Derryloughan, Co. Mayo"/>
    <s v="2011"/>
    <s v="2011"/>
    <s v="CD164C2"/>
    <s v="Males"/>
    <s v="Number"/>
    <n v="25"/>
  </r>
  <r>
    <s v="151984"/>
    <s v="Kilbride, Derryloughan, Co. Mayo"/>
    <s v="2011"/>
    <s v="2011"/>
    <s v="CD164C3"/>
    <s v="Females"/>
    <s v="Number"/>
    <n v="31"/>
  </r>
  <r>
    <s v="151984"/>
    <s v="Kilbride, Derryloughan, Co. Mayo"/>
    <s v="2011"/>
    <s v="2011"/>
    <s v="CD164C4"/>
    <s v="Private households occupied"/>
    <s v="Number"/>
    <n v="18"/>
  </r>
  <r>
    <s v="151984"/>
    <s v="Kilbride, Derryloughan, Co. Mayo"/>
    <s v="2011"/>
    <s v="2011"/>
    <s v="CD164C5"/>
    <s v="Private households unoccupied"/>
    <s v="Number"/>
    <n v="2"/>
  </r>
  <r>
    <s v="151984"/>
    <s v="Kilbride, Derryloughan, Co. Mayo"/>
    <s v="2011"/>
    <s v="2011"/>
    <s v="CD164C6"/>
    <s v="Vacant dwellings"/>
    <s v="Number"/>
    <n v="2"/>
  </r>
  <r>
    <s v="151984"/>
    <s v="Kilbride, Derryloughan, Co. Mayo"/>
    <s v="2011"/>
    <s v="2011"/>
    <s v="CD164C7"/>
    <s v="Housing stock"/>
    <s v="Number"/>
    <n v="20"/>
  </r>
  <r>
    <s v="151984"/>
    <s v="Kilbride, Derryloughan, Co. Mayo"/>
    <s v="2011"/>
    <s v="2011"/>
    <s v="CD164C8"/>
    <s v="Vacancy rate"/>
    <s v="%"/>
    <n v="10"/>
  </r>
  <r>
    <s v="151985"/>
    <s v="Kilbride, Swineford, Co. Mayo"/>
    <s v="2011"/>
    <s v="2011"/>
    <s v="CD164C1"/>
    <s v="Population"/>
    <s v="Number"/>
    <n v="257"/>
  </r>
  <r>
    <s v="151985"/>
    <s v="Kilbride, Swineford, Co. Mayo"/>
    <s v="2011"/>
    <s v="2011"/>
    <s v="CD164C2"/>
    <s v="Males"/>
    <s v="Number"/>
    <n v="123"/>
  </r>
  <r>
    <s v="151985"/>
    <s v="Kilbride, Swineford, Co. Mayo"/>
    <s v="2011"/>
    <s v="2011"/>
    <s v="CD164C3"/>
    <s v="Females"/>
    <s v="Number"/>
    <n v="134"/>
  </r>
  <r>
    <s v="151985"/>
    <s v="Kilbride, Swineford, Co. Mayo"/>
    <s v="2011"/>
    <s v="2011"/>
    <s v="CD164C4"/>
    <s v="Private households occupied"/>
    <s v="Number"/>
    <n v="97"/>
  </r>
  <r>
    <s v="151985"/>
    <s v="Kilbride, Swineford, Co. Mayo"/>
    <s v="2011"/>
    <s v="2011"/>
    <s v="CD164C5"/>
    <s v="Private households unoccupied"/>
    <s v="Number"/>
    <n v="53"/>
  </r>
  <r>
    <s v="151985"/>
    <s v="Kilbride, Swineford, Co. Mayo"/>
    <s v="2011"/>
    <s v="2011"/>
    <s v="CD164C6"/>
    <s v="Vacant dwellings"/>
    <s v="Number"/>
    <n v="50"/>
  </r>
  <r>
    <s v="151985"/>
    <s v="Kilbride, Swineford, Co. Mayo"/>
    <s v="2011"/>
    <s v="2011"/>
    <s v="CD164C7"/>
    <s v="Housing stock"/>
    <s v="Number"/>
    <n v="150"/>
  </r>
  <r>
    <s v="151985"/>
    <s v="Kilbride, Swineford, Co. Mayo"/>
    <s v="2011"/>
    <s v="2011"/>
    <s v="CD164C8"/>
    <s v="Vacancy rate"/>
    <s v="%"/>
    <n v="33.3"/>
  </r>
  <r>
    <s v="151986"/>
    <s v="Kilbride, Lackan North, Co. Mayo"/>
    <s v="2011"/>
    <s v="2011"/>
    <s v="CD164C1"/>
    <s v="Population"/>
    <s v="Number"/>
    <n v="23"/>
  </r>
  <r>
    <s v="151986"/>
    <s v="Kilbride, Lackan North, Co. Mayo"/>
    <s v="2011"/>
    <s v="2011"/>
    <s v="CD164C2"/>
    <s v="Males"/>
    <s v="Number"/>
    <n v="14"/>
  </r>
  <r>
    <s v="151986"/>
    <s v="Kilbride, Lackan North, Co. Mayo"/>
    <s v="2011"/>
    <s v="2011"/>
    <s v="CD164C3"/>
    <s v="Females"/>
    <s v="Number"/>
    <n v="9"/>
  </r>
  <r>
    <s v="151986"/>
    <s v="Kilbride, Lackan North, Co. Mayo"/>
    <s v="2011"/>
    <s v="2011"/>
    <s v="CD164C4"/>
    <s v="Private households occupied"/>
    <s v="Number"/>
    <n v="9"/>
  </r>
  <r>
    <s v="151986"/>
    <s v="Kilbride, Lackan North, Co. Mayo"/>
    <s v="2011"/>
    <s v="2011"/>
    <s v="CD164C5"/>
    <s v="Private households unoccupied"/>
    <s v="Number"/>
    <n v="6"/>
  </r>
  <r>
    <s v="151986"/>
    <s v="Kilbride, Lackan North, Co. Mayo"/>
    <s v="2011"/>
    <s v="2011"/>
    <s v="CD164C6"/>
    <s v="Vacant dwellings"/>
    <s v="Number"/>
    <n v="6"/>
  </r>
  <r>
    <s v="151986"/>
    <s v="Kilbride, Lackan North, Co. Mayo"/>
    <s v="2011"/>
    <s v="2011"/>
    <s v="CD164C7"/>
    <s v="Housing stock"/>
    <s v="Number"/>
    <n v="15"/>
  </r>
  <r>
    <s v="151986"/>
    <s v="Kilbride, Lackan North, Co. Mayo"/>
    <s v="2011"/>
    <s v="2011"/>
    <s v="CD164C8"/>
    <s v="Vacancy rate"/>
    <s v="%"/>
    <n v="40"/>
  </r>
  <r>
    <s v="151987"/>
    <s v="Kilcashel, Kilmovee, Co. Mayo"/>
    <s v="2011"/>
    <s v="2011"/>
    <s v="CD164C1"/>
    <s v="Population"/>
    <s v="Number"/>
    <n v="26"/>
  </r>
  <r>
    <s v="151987"/>
    <s v="Kilcashel, Kilmovee, Co. Mayo"/>
    <s v="2011"/>
    <s v="2011"/>
    <s v="CD164C2"/>
    <s v="Males"/>
    <s v="Number"/>
    <n v="12"/>
  </r>
  <r>
    <s v="151987"/>
    <s v="Kilcashel, Kilmovee, Co. Mayo"/>
    <s v="2011"/>
    <s v="2011"/>
    <s v="CD164C3"/>
    <s v="Females"/>
    <s v="Number"/>
    <n v="14"/>
  </r>
  <r>
    <s v="151987"/>
    <s v="Kilcashel, Kilmovee, Co. Mayo"/>
    <s v="2011"/>
    <s v="2011"/>
    <s v="CD164C4"/>
    <s v="Private households occupied"/>
    <s v="Number"/>
    <n v="9"/>
  </r>
  <r>
    <s v="151987"/>
    <s v="Kilcashel, Kilmovee, Co. Mayo"/>
    <s v="2011"/>
    <s v="2011"/>
    <s v="CD164C5"/>
    <s v="Private households unoccupied"/>
    <s v="Number"/>
    <n v="2"/>
  </r>
  <r>
    <s v="151987"/>
    <s v="Kilcashel, Kilmovee, Co. Mayo"/>
    <s v="2011"/>
    <s v="2011"/>
    <s v="CD164C6"/>
    <s v="Vacant dwellings"/>
    <s v="Number"/>
    <n v="2"/>
  </r>
  <r>
    <s v="151987"/>
    <s v="Kilcashel, Kilmovee, Co. Mayo"/>
    <s v="2011"/>
    <s v="2011"/>
    <s v="CD164C7"/>
    <s v="Housing stock"/>
    <s v="Number"/>
    <n v="11"/>
  </r>
  <r>
    <s v="151987"/>
    <s v="Kilcashel, Kilmovee, Co. Mayo"/>
    <s v="2011"/>
    <s v="2011"/>
    <s v="CD164C8"/>
    <s v="Vacancy rate"/>
    <s v="%"/>
    <n v="18.2"/>
  </r>
  <r>
    <s v="151988"/>
    <s v="Kilcolman, Kilcolman, Co. Mayo"/>
    <s v="2011"/>
    <s v="2011"/>
    <s v="CD164C1"/>
    <s v="Population"/>
    <s v="Number"/>
    <n v="23"/>
  </r>
  <r>
    <s v="151988"/>
    <s v="Kilcolman, Kilcolman, Co. Mayo"/>
    <s v="2011"/>
    <s v="2011"/>
    <s v="CD164C2"/>
    <s v="Males"/>
    <s v="Number"/>
    <n v="14"/>
  </r>
  <r>
    <s v="151988"/>
    <s v="Kilcolman, Kilcolman, Co. Mayo"/>
    <s v="2011"/>
    <s v="2011"/>
    <s v="CD164C3"/>
    <s v="Females"/>
    <s v="Number"/>
    <n v="9"/>
  </r>
  <r>
    <s v="151988"/>
    <s v="Kilcolman, Kilcolman, Co. Mayo"/>
    <s v="2011"/>
    <s v="2011"/>
    <s v="CD164C4"/>
    <s v="Private households occupied"/>
    <s v="Number"/>
    <n v="8"/>
  </r>
  <r>
    <s v="151988"/>
    <s v="Kilcolman, Kilcolman, Co. Mayo"/>
    <s v="2011"/>
    <s v="2011"/>
    <s v="CD164C5"/>
    <s v="Private households unoccupied"/>
    <s v="Number"/>
    <n v="3"/>
  </r>
  <r>
    <s v="151988"/>
    <s v="Kilcolman, Kilcolman, Co. Mayo"/>
    <s v="2011"/>
    <s v="2011"/>
    <s v="CD164C6"/>
    <s v="Vacant dwellings"/>
    <s v="Number"/>
    <n v="3"/>
  </r>
  <r>
    <s v="151988"/>
    <s v="Kilcolman, Kilcolman, Co. Mayo"/>
    <s v="2011"/>
    <s v="2011"/>
    <s v="CD164C7"/>
    <s v="Housing stock"/>
    <s v="Number"/>
    <n v="11"/>
  </r>
  <r>
    <s v="151988"/>
    <s v="Kilcolman, Kilcolman, Co. Mayo"/>
    <s v="2011"/>
    <s v="2011"/>
    <s v="CD164C8"/>
    <s v="Vacancy rate"/>
    <s v="%"/>
    <n v="27.3"/>
  </r>
  <r>
    <s v="151989"/>
    <s v="Kilcommon, Kilcommon, Co. Mayo"/>
    <s v="2011"/>
    <s v="2011"/>
    <s v="CD164C1"/>
    <s v="Population"/>
    <s v="Number"/>
    <n v="23"/>
  </r>
  <r>
    <s v="151989"/>
    <s v="Kilcommon, Kilcommon, Co. Mayo"/>
    <s v="2011"/>
    <s v="2011"/>
    <s v="CD164C2"/>
    <s v="Males"/>
    <s v="Number"/>
    <n v="15"/>
  </r>
  <r>
    <s v="151989"/>
    <s v="Kilcommon, Kilcommon, Co. Mayo"/>
    <s v="2011"/>
    <s v="2011"/>
    <s v="CD164C3"/>
    <s v="Females"/>
    <s v="Number"/>
    <n v="8"/>
  </r>
  <r>
    <s v="151989"/>
    <s v="Kilcommon, Kilcommon, Co. Mayo"/>
    <s v="2011"/>
    <s v="2011"/>
    <s v="CD164C4"/>
    <s v="Private households occupied"/>
    <s v="Number"/>
    <n v="8"/>
  </r>
  <r>
    <s v="151989"/>
    <s v="Kilcommon, Kilcommon, Co. Mayo"/>
    <s v="2011"/>
    <s v="2011"/>
    <s v="CD164C5"/>
    <s v="Private households unoccupied"/>
    <s v="Number"/>
    <n v="3"/>
  </r>
  <r>
    <s v="151989"/>
    <s v="Kilcommon, Kilcommon, Co. Mayo"/>
    <s v="2011"/>
    <s v="2011"/>
    <s v="CD164C6"/>
    <s v="Vacant dwellings"/>
    <s v="Number"/>
    <n v="3"/>
  </r>
  <r>
    <s v="151989"/>
    <s v="Kilcommon, Kilcommon, Co. Mayo"/>
    <s v="2011"/>
    <s v="2011"/>
    <s v="CD164C7"/>
    <s v="Housing stock"/>
    <s v="Number"/>
    <n v="11"/>
  </r>
  <r>
    <s v="151989"/>
    <s v="Kilcommon, Kilcommon, Co. Mayo"/>
    <s v="2011"/>
    <s v="2011"/>
    <s v="CD164C8"/>
    <s v="Vacancy rate"/>
    <s v="%"/>
    <n v="27.3"/>
  </r>
  <r>
    <s v="151990"/>
    <s v="Kilcommon or Pollatomish, Knocknalower, Co. Mayo"/>
    <s v="2011"/>
    <s v="2011"/>
    <s v="CD164C1"/>
    <s v="Population"/>
    <s v="Number"/>
    <n v="100"/>
  </r>
  <r>
    <s v="151990"/>
    <s v="Kilcommon or Pollatomish, Knocknalower, Co. Mayo"/>
    <s v="2011"/>
    <s v="2011"/>
    <s v="CD164C2"/>
    <s v="Males"/>
    <s v="Number"/>
    <n v="51"/>
  </r>
  <r>
    <s v="151990"/>
    <s v="Kilcommon or Pollatomish, Knocknalower, Co. Mayo"/>
    <s v="2011"/>
    <s v="2011"/>
    <s v="CD164C3"/>
    <s v="Females"/>
    <s v="Number"/>
    <n v="49"/>
  </r>
  <r>
    <s v="151990"/>
    <s v="Kilcommon or Pollatomish, Knocknalower, Co. Mayo"/>
    <s v="2011"/>
    <s v="2011"/>
    <s v="CD164C4"/>
    <s v="Private households occupied"/>
    <s v="Number"/>
    <n v="36"/>
  </r>
  <r>
    <s v="151990"/>
    <s v="Kilcommon or Pollatomish, Knocknalower, Co. Mayo"/>
    <s v="2011"/>
    <s v="2011"/>
    <s v="CD164C5"/>
    <s v="Private households unoccupied"/>
    <s v="Number"/>
    <n v="9"/>
  </r>
  <r>
    <s v="151990"/>
    <s v="Kilcommon or Pollatomish, Knocknalower, Co. Mayo"/>
    <s v="2011"/>
    <s v="2011"/>
    <s v="CD164C6"/>
    <s v="Vacant dwellings"/>
    <s v="Number"/>
    <n v="8"/>
  </r>
  <r>
    <s v="151990"/>
    <s v="Kilcommon or Pollatomish, Knocknalower, Co. Mayo"/>
    <s v="2011"/>
    <s v="2011"/>
    <s v="CD164C7"/>
    <s v="Housing stock"/>
    <s v="Number"/>
    <n v="45"/>
  </r>
  <r>
    <s v="151990"/>
    <s v="Kilcommon or Pollatomish, Knocknalower, Co. Mayo"/>
    <s v="2011"/>
    <s v="2011"/>
    <s v="CD164C8"/>
    <s v="Vacancy rate"/>
    <s v="%"/>
    <n v="17.8"/>
  </r>
  <r>
    <s v="151991"/>
    <s v="Kilcummin, Lackan South, Co. Mayo"/>
    <s v="2011"/>
    <s v="2011"/>
    <s v="CD164C1"/>
    <s v="Population"/>
    <s v="Number"/>
    <n v="22"/>
  </r>
  <r>
    <s v="151991"/>
    <s v="Kilcummin, Lackan South, Co. Mayo"/>
    <s v="2011"/>
    <s v="2011"/>
    <s v="CD164C2"/>
    <s v="Males"/>
    <s v="Number"/>
    <n v="10"/>
  </r>
  <r>
    <s v="151991"/>
    <s v="Kilcummin, Lackan South, Co. Mayo"/>
    <s v="2011"/>
    <s v="2011"/>
    <s v="CD164C3"/>
    <s v="Females"/>
    <s v="Number"/>
    <n v="12"/>
  </r>
  <r>
    <s v="151991"/>
    <s v="Kilcummin, Lackan South, Co. Mayo"/>
    <s v="2011"/>
    <s v="2011"/>
    <s v="CD164C4"/>
    <s v="Private households occupied"/>
    <s v="Number"/>
    <n v="7"/>
  </r>
  <r>
    <s v="151991"/>
    <s v="Kilcummin, Lackan South, Co. Mayo"/>
    <s v="2011"/>
    <s v="2011"/>
    <s v="CD164C5"/>
    <s v="Private households unoccupied"/>
    <s v="Number"/>
    <n v="3"/>
  </r>
  <r>
    <s v="151991"/>
    <s v="Kilcummin, Lackan South, Co. Mayo"/>
    <s v="2011"/>
    <s v="2011"/>
    <s v="CD164C6"/>
    <s v="Vacant dwellings"/>
    <s v="Number"/>
    <n v="3"/>
  </r>
  <r>
    <s v="151991"/>
    <s v="Kilcummin, Lackan South, Co. Mayo"/>
    <s v="2011"/>
    <s v="2011"/>
    <s v="CD164C7"/>
    <s v="Housing stock"/>
    <s v="Number"/>
    <n v="10"/>
  </r>
  <r>
    <s v="151991"/>
    <s v="Kilcummin, Lackan South, Co. Mayo"/>
    <s v="2011"/>
    <s v="2011"/>
    <s v="CD164C8"/>
    <s v="Vacancy rate"/>
    <s v="%"/>
    <n v="30"/>
  </r>
  <r>
    <s v="151992"/>
    <s v="Kildaree, Crossmolina South, Co. Mayo"/>
    <s v="2011"/>
    <s v="2011"/>
    <s v="CD164C1"/>
    <s v="Population"/>
    <s v="Number"/>
    <s v=""/>
  </r>
  <r>
    <s v="151992"/>
    <s v="Kildaree, Crossmolina South, Co. Mayo"/>
    <s v="2011"/>
    <s v="2011"/>
    <s v="CD164C2"/>
    <s v="Males"/>
    <s v="Number"/>
    <s v=""/>
  </r>
  <r>
    <s v="151992"/>
    <s v="Kildaree, Crossmolina South, Co. Mayo"/>
    <s v="2011"/>
    <s v="2011"/>
    <s v="CD164C3"/>
    <s v="Females"/>
    <s v="Number"/>
    <s v=""/>
  </r>
  <r>
    <s v="151992"/>
    <s v="Kildaree, Crossmolina South, Co. Mayo"/>
    <s v="2011"/>
    <s v="2011"/>
    <s v="CD164C4"/>
    <s v="Private households occupied"/>
    <s v="Number"/>
    <s v=""/>
  </r>
  <r>
    <s v="151992"/>
    <s v="Kildaree, Crossmolina South, Co. Mayo"/>
    <s v="2011"/>
    <s v="2011"/>
    <s v="CD164C5"/>
    <s v="Private households unoccupied"/>
    <s v="Number"/>
    <s v=""/>
  </r>
  <r>
    <s v="151992"/>
    <s v="Kildaree, Crossmolina South, Co. Mayo"/>
    <s v="2011"/>
    <s v="2011"/>
    <s v="CD164C6"/>
    <s v="Vacant dwellings"/>
    <s v="Number"/>
    <s v=""/>
  </r>
  <r>
    <s v="151992"/>
    <s v="Kildaree, Crossmolina South, Co. Mayo"/>
    <s v="2011"/>
    <s v="2011"/>
    <s v="CD164C7"/>
    <s v="Housing stock"/>
    <s v="Number"/>
    <s v=""/>
  </r>
  <r>
    <s v="151992"/>
    <s v="Kildaree, Crossmolina South, Co. Mayo"/>
    <s v="2011"/>
    <s v="2011"/>
    <s v="CD164C8"/>
    <s v="Vacancy rate"/>
    <s v="%"/>
    <s v=""/>
  </r>
  <r>
    <s v="151993"/>
    <s v="Kildarra, Culnacleha, Co. Mayo"/>
    <s v="2011"/>
    <s v="2011"/>
    <s v="CD164C1"/>
    <s v="Population"/>
    <s v="Number"/>
    <n v="11"/>
  </r>
  <r>
    <s v="151993"/>
    <s v="Kildarra, Culnacleha, Co. Mayo"/>
    <s v="2011"/>
    <s v="2011"/>
    <s v="CD164C2"/>
    <s v="Males"/>
    <s v="Number"/>
    <n v="4"/>
  </r>
  <r>
    <s v="151993"/>
    <s v="Kildarra, Culnacleha, Co. Mayo"/>
    <s v="2011"/>
    <s v="2011"/>
    <s v="CD164C3"/>
    <s v="Females"/>
    <s v="Number"/>
    <n v="7"/>
  </r>
  <r>
    <s v="151993"/>
    <s v="Kildarra, Culnacleha, Co. Mayo"/>
    <s v="2011"/>
    <s v="2011"/>
    <s v="CD164C4"/>
    <s v="Private households occupied"/>
    <s v="Number"/>
    <n v="4"/>
  </r>
  <r>
    <s v="151993"/>
    <s v="Kildarra, Culnacleha, Co. Mayo"/>
    <s v="2011"/>
    <s v="2011"/>
    <s v="CD164C5"/>
    <s v="Private households unoccupied"/>
    <s v="Number"/>
    <n v="2"/>
  </r>
  <r>
    <s v="151993"/>
    <s v="Kildarra, Culnacleha, Co. Mayo"/>
    <s v="2011"/>
    <s v="2011"/>
    <s v="CD164C6"/>
    <s v="Vacant dwellings"/>
    <s v="Number"/>
    <n v="2"/>
  </r>
  <r>
    <s v="151993"/>
    <s v="Kildarra, Culnacleha, Co. Mayo"/>
    <s v="2011"/>
    <s v="2011"/>
    <s v="CD164C7"/>
    <s v="Housing stock"/>
    <s v="Number"/>
    <n v="6"/>
  </r>
  <r>
    <s v="151993"/>
    <s v="Kildarra, Culnacleha, Co. Mayo"/>
    <s v="2011"/>
    <s v="2011"/>
    <s v="CD164C8"/>
    <s v="Vacancy rate"/>
    <s v="%"/>
    <n v="33.3"/>
  </r>
  <r>
    <s v="151994"/>
    <s v="Kildavaroge, Crossmolina South, Co. Mayo"/>
    <s v="2011"/>
    <s v="2011"/>
    <s v="CD164C1"/>
    <s v="Population"/>
    <s v="Number"/>
    <n v="65"/>
  </r>
  <r>
    <s v="151994"/>
    <s v="Kildavaroge, Crossmolina South, Co. Mayo"/>
    <s v="2011"/>
    <s v="2011"/>
    <s v="CD164C2"/>
    <s v="Males"/>
    <s v="Number"/>
    <n v="32"/>
  </r>
  <r>
    <s v="151994"/>
    <s v="Kildavaroge, Crossmolina South, Co. Mayo"/>
    <s v="2011"/>
    <s v="2011"/>
    <s v="CD164C3"/>
    <s v="Females"/>
    <s v="Number"/>
    <n v="33"/>
  </r>
  <r>
    <s v="151994"/>
    <s v="Kildavaroge, Crossmolina South, Co. Mayo"/>
    <s v="2011"/>
    <s v="2011"/>
    <s v="CD164C4"/>
    <s v="Private households occupied"/>
    <s v="Number"/>
    <n v="21"/>
  </r>
  <r>
    <s v="151994"/>
    <s v="Kildavaroge, Crossmolina South, Co. Mayo"/>
    <s v="2011"/>
    <s v="2011"/>
    <s v="CD164C5"/>
    <s v="Private households unoccupied"/>
    <s v="Number"/>
    <n v="9"/>
  </r>
  <r>
    <s v="151994"/>
    <s v="Kildavaroge, Crossmolina South, Co. Mayo"/>
    <s v="2011"/>
    <s v="2011"/>
    <s v="CD164C6"/>
    <s v="Vacant dwellings"/>
    <s v="Number"/>
    <n v="9"/>
  </r>
  <r>
    <s v="151994"/>
    <s v="Kildavaroge, Crossmolina South, Co. Mayo"/>
    <s v="2011"/>
    <s v="2011"/>
    <s v="CD164C7"/>
    <s v="Housing stock"/>
    <s v="Number"/>
    <n v="30"/>
  </r>
  <r>
    <s v="151994"/>
    <s v="Kildavaroge, Crossmolina South, Co. Mayo"/>
    <s v="2011"/>
    <s v="2011"/>
    <s v="CD164C8"/>
    <s v="Vacancy rate"/>
    <s v="%"/>
    <n v="30"/>
  </r>
  <r>
    <s v="151995"/>
    <s v="Kildermot, Attymass East, Co. Mayo"/>
    <s v="2011"/>
    <s v="2011"/>
    <s v="CD164C1"/>
    <s v="Population"/>
    <s v="Number"/>
    <n v="7"/>
  </r>
  <r>
    <s v="151995"/>
    <s v="Kildermot, Attymass East, Co. Mayo"/>
    <s v="2011"/>
    <s v="2011"/>
    <s v="CD164C2"/>
    <s v="Males"/>
    <s v="Number"/>
    <n v="4"/>
  </r>
  <r>
    <s v="151995"/>
    <s v="Kildermot, Attymass East, Co. Mayo"/>
    <s v="2011"/>
    <s v="2011"/>
    <s v="CD164C3"/>
    <s v="Females"/>
    <s v="Number"/>
    <n v="3"/>
  </r>
  <r>
    <s v="151995"/>
    <s v="Kildermot, Attymass East, Co. Mayo"/>
    <s v="2011"/>
    <s v="2011"/>
    <s v="CD164C4"/>
    <s v="Private households occupied"/>
    <s v="Number"/>
    <n v="3"/>
  </r>
  <r>
    <s v="151995"/>
    <s v="Kildermot, Attymass East, Co. Mayo"/>
    <s v="2011"/>
    <s v="2011"/>
    <s v="CD164C5"/>
    <s v="Private households unoccupied"/>
    <s v="Number"/>
    <n v="1"/>
  </r>
  <r>
    <s v="151995"/>
    <s v="Kildermot, Attymass East, Co. Mayo"/>
    <s v="2011"/>
    <s v="2011"/>
    <s v="CD164C6"/>
    <s v="Vacant dwellings"/>
    <s v="Number"/>
    <n v="1"/>
  </r>
  <r>
    <s v="151995"/>
    <s v="Kildermot, Attymass East, Co. Mayo"/>
    <s v="2011"/>
    <s v="2011"/>
    <s v="CD164C7"/>
    <s v="Housing stock"/>
    <s v="Number"/>
    <n v="4"/>
  </r>
  <r>
    <s v="151995"/>
    <s v="Kildermot, Attymass East, Co. Mayo"/>
    <s v="2011"/>
    <s v="2011"/>
    <s v="CD164C8"/>
    <s v="Vacancy rate"/>
    <s v="%"/>
    <n v="25"/>
  </r>
  <r>
    <s v="151996"/>
    <s v="Kildotia, Neale, Co. Mayo"/>
    <s v="2011"/>
    <s v="2011"/>
    <s v="CD164C1"/>
    <s v="Population"/>
    <s v="Number"/>
    <s v=""/>
  </r>
  <r>
    <s v="151996"/>
    <s v="Kildotia, Neale, Co. Mayo"/>
    <s v="2011"/>
    <s v="2011"/>
    <s v="CD164C2"/>
    <s v="Males"/>
    <s v="Number"/>
    <s v=""/>
  </r>
  <r>
    <s v="151996"/>
    <s v="Kildotia, Neale, Co. Mayo"/>
    <s v="2011"/>
    <s v="2011"/>
    <s v="CD164C3"/>
    <s v="Females"/>
    <s v="Number"/>
    <s v=""/>
  </r>
  <r>
    <s v="151996"/>
    <s v="Kildotia, Neale, Co. Mayo"/>
    <s v="2011"/>
    <s v="2011"/>
    <s v="CD164C4"/>
    <s v="Private households occupied"/>
    <s v="Number"/>
    <s v=""/>
  </r>
  <r>
    <s v="151996"/>
    <s v="Kildotia, Neale, Co. Mayo"/>
    <s v="2011"/>
    <s v="2011"/>
    <s v="CD164C5"/>
    <s v="Private households unoccupied"/>
    <s v="Number"/>
    <s v=""/>
  </r>
  <r>
    <s v="151996"/>
    <s v="Kildotia, Neale, Co. Mayo"/>
    <s v="2011"/>
    <s v="2011"/>
    <s v="CD164C6"/>
    <s v="Vacant dwellings"/>
    <s v="Number"/>
    <s v=""/>
  </r>
  <r>
    <s v="151996"/>
    <s v="Kildotia, Neale, Co. Mayo"/>
    <s v="2011"/>
    <s v="2011"/>
    <s v="CD164C7"/>
    <s v="Housing stock"/>
    <s v="Number"/>
    <s v=""/>
  </r>
  <r>
    <s v="151996"/>
    <s v="Kildotia, Neale, Co. Mayo"/>
    <s v="2011"/>
    <s v="2011"/>
    <s v="CD164C8"/>
    <s v="Vacancy rate"/>
    <s v="%"/>
    <s v=""/>
  </r>
  <r>
    <s v="151997"/>
    <s v="Kildun, Ballycroy South, Co. Mayo"/>
    <s v="2011"/>
    <s v="2011"/>
    <s v="CD164C1"/>
    <s v="Population"/>
    <s v="Number"/>
    <n v="13"/>
  </r>
  <r>
    <s v="151997"/>
    <s v="Kildun, Ballycroy South, Co. Mayo"/>
    <s v="2011"/>
    <s v="2011"/>
    <s v="CD164C2"/>
    <s v="Males"/>
    <s v="Number"/>
    <n v="6"/>
  </r>
  <r>
    <s v="151997"/>
    <s v="Kildun, Ballycroy South, Co. Mayo"/>
    <s v="2011"/>
    <s v="2011"/>
    <s v="CD164C3"/>
    <s v="Females"/>
    <s v="Number"/>
    <n v="7"/>
  </r>
  <r>
    <s v="151997"/>
    <s v="Kildun, Ballycroy South, Co. Mayo"/>
    <s v="2011"/>
    <s v="2011"/>
    <s v="CD164C4"/>
    <s v="Private households occupied"/>
    <s v="Number"/>
    <n v="5"/>
  </r>
  <r>
    <s v="151997"/>
    <s v="Kildun, Ballycroy South, Co. Mayo"/>
    <s v="2011"/>
    <s v="2011"/>
    <s v="CD164C5"/>
    <s v="Private households unoccupied"/>
    <s v="Number"/>
    <n v="1"/>
  </r>
  <r>
    <s v="151997"/>
    <s v="Kildun, Ballycroy South, Co. Mayo"/>
    <s v="2011"/>
    <s v="2011"/>
    <s v="CD164C6"/>
    <s v="Vacant dwellings"/>
    <s v="Number"/>
    <n v="1"/>
  </r>
  <r>
    <s v="151997"/>
    <s v="Kildun, Ballycroy South, Co. Mayo"/>
    <s v="2011"/>
    <s v="2011"/>
    <s v="CD164C7"/>
    <s v="Housing stock"/>
    <s v="Number"/>
    <n v="6"/>
  </r>
  <r>
    <s v="151997"/>
    <s v="Kildun, Ballycroy South, Co. Mayo"/>
    <s v="2011"/>
    <s v="2011"/>
    <s v="CD164C8"/>
    <s v="Vacancy rate"/>
    <s v="%"/>
    <n v="16.7"/>
  </r>
  <r>
    <s v="151998"/>
    <s v="Kildun Beg, Cong, Co. Mayo"/>
    <s v="2011"/>
    <s v="2011"/>
    <s v="CD164C1"/>
    <s v="Population"/>
    <s v="Number"/>
    <n v="21"/>
  </r>
  <r>
    <s v="151998"/>
    <s v="Kildun Beg, Cong, Co. Mayo"/>
    <s v="2011"/>
    <s v="2011"/>
    <s v="CD164C2"/>
    <s v="Males"/>
    <s v="Number"/>
    <n v="13"/>
  </r>
  <r>
    <s v="151998"/>
    <s v="Kildun Beg, Cong, Co. Mayo"/>
    <s v="2011"/>
    <s v="2011"/>
    <s v="CD164C3"/>
    <s v="Females"/>
    <s v="Number"/>
    <n v="8"/>
  </r>
  <r>
    <s v="151998"/>
    <s v="Kildun Beg, Cong, Co. Mayo"/>
    <s v="2011"/>
    <s v="2011"/>
    <s v="CD164C4"/>
    <s v="Private households occupied"/>
    <s v="Number"/>
    <n v="10"/>
  </r>
  <r>
    <s v="151998"/>
    <s v="Kildun Beg, Cong, Co. Mayo"/>
    <s v="2011"/>
    <s v="2011"/>
    <s v="CD164C5"/>
    <s v="Private households unoccupied"/>
    <s v="Number"/>
    <n v="4"/>
  </r>
  <r>
    <s v="151998"/>
    <s v="Kildun Beg, Cong, Co. Mayo"/>
    <s v="2011"/>
    <s v="2011"/>
    <s v="CD164C6"/>
    <s v="Vacant dwellings"/>
    <s v="Number"/>
    <n v="3"/>
  </r>
  <r>
    <s v="151998"/>
    <s v="Kildun Beg, Cong, Co. Mayo"/>
    <s v="2011"/>
    <s v="2011"/>
    <s v="CD164C7"/>
    <s v="Housing stock"/>
    <s v="Number"/>
    <n v="14"/>
  </r>
  <r>
    <s v="151998"/>
    <s v="Kildun Beg, Cong, Co. Mayo"/>
    <s v="2011"/>
    <s v="2011"/>
    <s v="CD164C8"/>
    <s v="Vacancy rate"/>
    <s v="%"/>
    <n v="21.4"/>
  </r>
  <r>
    <s v="151999"/>
    <s v="Kildun More, Cong, Co. Mayo"/>
    <s v="2011"/>
    <s v="2011"/>
    <s v="CD164C1"/>
    <s v="Population"/>
    <s v="Number"/>
    <n v="21"/>
  </r>
  <r>
    <s v="151999"/>
    <s v="Kildun More, Cong, Co. Mayo"/>
    <s v="2011"/>
    <s v="2011"/>
    <s v="CD164C2"/>
    <s v="Males"/>
    <s v="Number"/>
    <n v="12"/>
  </r>
  <r>
    <s v="151999"/>
    <s v="Kildun More, Cong, Co. Mayo"/>
    <s v="2011"/>
    <s v="2011"/>
    <s v="CD164C3"/>
    <s v="Females"/>
    <s v="Number"/>
    <n v="9"/>
  </r>
  <r>
    <s v="151999"/>
    <s v="Kildun More, Cong, Co. Mayo"/>
    <s v="2011"/>
    <s v="2011"/>
    <s v="CD164C4"/>
    <s v="Private households occupied"/>
    <s v="Number"/>
    <n v="10"/>
  </r>
  <r>
    <s v="151999"/>
    <s v="Kildun More, Cong, Co. Mayo"/>
    <s v="2011"/>
    <s v="2011"/>
    <s v="CD164C5"/>
    <s v="Private households unoccupied"/>
    <s v="Number"/>
    <n v="2"/>
  </r>
  <r>
    <s v="151999"/>
    <s v="Kildun More, Cong, Co. Mayo"/>
    <s v="2011"/>
    <s v="2011"/>
    <s v="CD164C6"/>
    <s v="Vacant dwellings"/>
    <s v="Number"/>
    <n v="2"/>
  </r>
  <r>
    <s v="151999"/>
    <s v="Kildun More, Cong, Co. Mayo"/>
    <s v="2011"/>
    <s v="2011"/>
    <s v="CD164C7"/>
    <s v="Housing stock"/>
    <s v="Number"/>
    <n v="12"/>
  </r>
  <r>
    <s v="151999"/>
    <s v="Kildun More, Cong, Co. Mayo"/>
    <s v="2011"/>
    <s v="2011"/>
    <s v="CD164C8"/>
    <s v="Vacancy rate"/>
    <s v="%"/>
    <n v="16.7"/>
  </r>
  <r>
    <s v="152000"/>
    <s v="Kilfaul, Portroyal, Co. Mayo"/>
    <s v="2011"/>
    <s v="2011"/>
    <s v="CD164C1"/>
    <s v="Population"/>
    <s v="Number"/>
    <n v="64"/>
  </r>
  <r>
    <s v="152000"/>
    <s v="Kilfaul, Portroyal, Co. Mayo"/>
    <s v="2011"/>
    <s v="2011"/>
    <s v="CD164C2"/>
    <s v="Males"/>
    <s v="Number"/>
    <n v="32"/>
  </r>
  <r>
    <s v="152000"/>
    <s v="Kilfaul, Portroyal, Co. Mayo"/>
    <s v="2011"/>
    <s v="2011"/>
    <s v="CD164C3"/>
    <s v="Females"/>
    <s v="Number"/>
    <n v="32"/>
  </r>
  <r>
    <s v="152000"/>
    <s v="Kilfaul, Portroyal, Co. Mayo"/>
    <s v="2011"/>
    <s v="2011"/>
    <s v="CD164C4"/>
    <s v="Private households occupied"/>
    <s v="Number"/>
    <n v="18"/>
  </r>
  <r>
    <s v="152000"/>
    <s v="Kilfaul, Portroyal, Co. Mayo"/>
    <s v="2011"/>
    <s v="2011"/>
    <s v="CD164C5"/>
    <s v="Private households unoccupied"/>
    <s v="Number"/>
    <n v="3"/>
  </r>
  <r>
    <s v="152000"/>
    <s v="Kilfaul, Portroyal, Co. Mayo"/>
    <s v="2011"/>
    <s v="2011"/>
    <s v="CD164C6"/>
    <s v="Vacant dwellings"/>
    <s v="Number"/>
    <n v="3"/>
  </r>
  <r>
    <s v="152000"/>
    <s v="Kilfaul, Portroyal, Co. Mayo"/>
    <s v="2011"/>
    <s v="2011"/>
    <s v="CD164C7"/>
    <s v="Housing stock"/>
    <s v="Number"/>
    <n v="21"/>
  </r>
  <r>
    <s v="152000"/>
    <s v="Kilfaul, Portroyal, Co. Mayo"/>
    <s v="2011"/>
    <s v="2011"/>
    <s v="CD164C8"/>
    <s v="Vacancy rate"/>
    <s v="%"/>
    <n v="14.3"/>
  </r>
  <r>
    <s v="152001"/>
    <s v="Kilfea, Islandeady, Co. Mayo"/>
    <s v="2011"/>
    <s v="2011"/>
    <s v="CD164C1"/>
    <s v="Population"/>
    <s v="Number"/>
    <n v="30"/>
  </r>
  <r>
    <s v="152001"/>
    <s v="Kilfea, Islandeady, Co. Mayo"/>
    <s v="2011"/>
    <s v="2011"/>
    <s v="CD164C2"/>
    <s v="Males"/>
    <s v="Number"/>
    <n v="16"/>
  </r>
  <r>
    <s v="152001"/>
    <s v="Kilfea, Islandeady, Co. Mayo"/>
    <s v="2011"/>
    <s v="2011"/>
    <s v="CD164C3"/>
    <s v="Females"/>
    <s v="Number"/>
    <n v="14"/>
  </r>
  <r>
    <s v="152001"/>
    <s v="Kilfea, Islandeady, Co. Mayo"/>
    <s v="2011"/>
    <s v="2011"/>
    <s v="CD164C4"/>
    <s v="Private households occupied"/>
    <s v="Number"/>
    <n v="11"/>
  </r>
  <r>
    <s v="152001"/>
    <s v="Kilfea, Islandeady, Co. Mayo"/>
    <s v="2011"/>
    <s v="2011"/>
    <s v="CD164C5"/>
    <s v="Private households unoccupied"/>
    <s v="Number"/>
    <n v="3"/>
  </r>
  <r>
    <s v="152001"/>
    <s v="Kilfea, Islandeady, Co. Mayo"/>
    <s v="2011"/>
    <s v="2011"/>
    <s v="CD164C6"/>
    <s v="Vacant dwellings"/>
    <s v="Number"/>
    <n v="3"/>
  </r>
  <r>
    <s v="152001"/>
    <s v="Kilfea, Islandeady, Co. Mayo"/>
    <s v="2011"/>
    <s v="2011"/>
    <s v="CD164C7"/>
    <s v="Housing stock"/>
    <s v="Number"/>
    <n v="14"/>
  </r>
  <r>
    <s v="152001"/>
    <s v="Kilfea, Islandeady, Co. Mayo"/>
    <s v="2011"/>
    <s v="2011"/>
    <s v="CD164C8"/>
    <s v="Vacancy rate"/>
    <s v="%"/>
    <n v="21.4"/>
  </r>
  <r>
    <s v="152002"/>
    <s v="Kilgalligan, Knockadaff, Co. Mayo"/>
    <s v="2011"/>
    <s v="2011"/>
    <s v="CD164C1"/>
    <s v="Population"/>
    <s v="Number"/>
    <n v="59"/>
  </r>
  <r>
    <s v="152002"/>
    <s v="Kilgalligan, Knockadaff, Co. Mayo"/>
    <s v="2011"/>
    <s v="2011"/>
    <s v="CD164C2"/>
    <s v="Males"/>
    <s v="Number"/>
    <n v="31"/>
  </r>
  <r>
    <s v="152002"/>
    <s v="Kilgalligan, Knockadaff, Co. Mayo"/>
    <s v="2011"/>
    <s v="2011"/>
    <s v="CD164C3"/>
    <s v="Females"/>
    <s v="Number"/>
    <n v="28"/>
  </r>
  <r>
    <s v="152002"/>
    <s v="Kilgalligan, Knockadaff, Co. Mayo"/>
    <s v="2011"/>
    <s v="2011"/>
    <s v="CD164C4"/>
    <s v="Private households occupied"/>
    <s v="Number"/>
    <n v="23"/>
  </r>
  <r>
    <s v="152002"/>
    <s v="Kilgalligan, Knockadaff, Co. Mayo"/>
    <s v="2011"/>
    <s v="2011"/>
    <s v="CD164C5"/>
    <s v="Private households unoccupied"/>
    <s v="Number"/>
    <n v="3"/>
  </r>
  <r>
    <s v="152002"/>
    <s v="Kilgalligan, Knockadaff, Co. Mayo"/>
    <s v="2011"/>
    <s v="2011"/>
    <s v="CD164C6"/>
    <s v="Vacant dwellings"/>
    <s v="Number"/>
    <n v="3"/>
  </r>
  <r>
    <s v="152002"/>
    <s v="Kilgalligan, Knockadaff, Co. Mayo"/>
    <s v="2011"/>
    <s v="2011"/>
    <s v="CD164C7"/>
    <s v="Housing stock"/>
    <s v="Number"/>
    <n v="26"/>
  </r>
  <r>
    <s v="152002"/>
    <s v="Kilgalligan, Knockadaff, Co. Mayo"/>
    <s v="2011"/>
    <s v="2011"/>
    <s v="CD164C8"/>
    <s v="Vacancy rate"/>
    <s v="%"/>
    <n v="11.5"/>
  </r>
  <r>
    <s v="152003"/>
    <s v="Kilgarriff, Doocastle, Co. Mayo"/>
    <s v="2011"/>
    <s v="2011"/>
    <s v="CD164C1"/>
    <s v="Population"/>
    <s v="Number"/>
    <n v="37"/>
  </r>
  <r>
    <s v="152003"/>
    <s v="Kilgarriff, Doocastle, Co. Mayo"/>
    <s v="2011"/>
    <s v="2011"/>
    <s v="CD164C2"/>
    <s v="Males"/>
    <s v="Number"/>
    <n v="19"/>
  </r>
  <r>
    <s v="152003"/>
    <s v="Kilgarriff, Doocastle, Co. Mayo"/>
    <s v="2011"/>
    <s v="2011"/>
    <s v="CD164C3"/>
    <s v="Females"/>
    <s v="Number"/>
    <n v="18"/>
  </r>
  <r>
    <s v="152003"/>
    <s v="Kilgarriff, Doocastle, Co. Mayo"/>
    <s v="2011"/>
    <s v="2011"/>
    <s v="CD164C4"/>
    <s v="Private households occupied"/>
    <s v="Number"/>
    <n v="14"/>
  </r>
  <r>
    <s v="152003"/>
    <s v="Kilgarriff, Doocastle, Co. Mayo"/>
    <s v="2011"/>
    <s v="2011"/>
    <s v="CD164C5"/>
    <s v="Private households unoccupied"/>
    <s v="Number"/>
    <n v="5"/>
  </r>
  <r>
    <s v="152003"/>
    <s v="Kilgarriff, Doocastle, Co. Mayo"/>
    <s v="2011"/>
    <s v="2011"/>
    <s v="CD164C6"/>
    <s v="Vacant dwellings"/>
    <s v="Number"/>
    <n v="5"/>
  </r>
  <r>
    <s v="152003"/>
    <s v="Kilgarriff, Doocastle, Co. Mayo"/>
    <s v="2011"/>
    <s v="2011"/>
    <s v="CD164C7"/>
    <s v="Housing stock"/>
    <s v="Number"/>
    <n v="19"/>
  </r>
  <r>
    <s v="152003"/>
    <s v="Kilgarriff, Doocastle, Co. Mayo"/>
    <s v="2011"/>
    <s v="2011"/>
    <s v="CD164C8"/>
    <s v="Vacancy rate"/>
    <s v="%"/>
    <n v="26.3"/>
  </r>
  <r>
    <s v="152004"/>
    <s v="Kilgarriff, Knock South, Co. Mayo"/>
    <s v="2011"/>
    <s v="2011"/>
    <s v="CD164C1"/>
    <s v="Population"/>
    <s v="Number"/>
    <n v="18"/>
  </r>
  <r>
    <s v="152004"/>
    <s v="Kilgarriff, Knock South, Co. Mayo"/>
    <s v="2011"/>
    <s v="2011"/>
    <s v="CD164C2"/>
    <s v="Males"/>
    <s v="Number"/>
    <n v="10"/>
  </r>
  <r>
    <s v="152004"/>
    <s v="Kilgarriff, Knock South, Co. Mayo"/>
    <s v="2011"/>
    <s v="2011"/>
    <s v="CD164C3"/>
    <s v="Females"/>
    <s v="Number"/>
    <n v="8"/>
  </r>
  <r>
    <s v="152004"/>
    <s v="Kilgarriff, Knock South, Co. Mayo"/>
    <s v="2011"/>
    <s v="2011"/>
    <s v="CD164C4"/>
    <s v="Private households occupied"/>
    <s v="Number"/>
    <n v="9"/>
  </r>
  <r>
    <s v="152004"/>
    <s v="Kilgarriff, Knock South, Co. Mayo"/>
    <s v="2011"/>
    <s v="2011"/>
    <s v="CD164C5"/>
    <s v="Private households unoccupied"/>
    <s v="Number"/>
    <n v="2"/>
  </r>
  <r>
    <s v="152004"/>
    <s v="Kilgarriff, Knock South, Co. Mayo"/>
    <s v="2011"/>
    <s v="2011"/>
    <s v="CD164C6"/>
    <s v="Vacant dwellings"/>
    <s v="Number"/>
    <n v="2"/>
  </r>
  <r>
    <s v="152004"/>
    <s v="Kilgarriff, Knock South, Co. Mayo"/>
    <s v="2011"/>
    <s v="2011"/>
    <s v="CD164C7"/>
    <s v="Housing stock"/>
    <s v="Number"/>
    <n v="11"/>
  </r>
  <r>
    <s v="152004"/>
    <s v="Kilgarriff, Knock South, Co. Mayo"/>
    <s v="2011"/>
    <s v="2011"/>
    <s v="CD164C8"/>
    <s v="Vacancy rate"/>
    <s v="%"/>
    <n v="18.2"/>
  </r>
  <r>
    <s v="152005"/>
    <s v="Kilgarriff West, Sonnagh, Co. Mayo"/>
    <s v="2011"/>
    <s v="2011"/>
    <s v="CD164C1"/>
    <s v="Population"/>
    <s v="Number"/>
    <n v="38"/>
  </r>
  <r>
    <s v="152005"/>
    <s v="Kilgarriff West, Sonnagh, Co. Mayo"/>
    <s v="2011"/>
    <s v="2011"/>
    <s v="CD164C2"/>
    <s v="Males"/>
    <s v="Number"/>
    <n v="15"/>
  </r>
  <r>
    <s v="152005"/>
    <s v="Kilgarriff West, Sonnagh, Co. Mayo"/>
    <s v="2011"/>
    <s v="2011"/>
    <s v="CD164C3"/>
    <s v="Females"/>
    <s v="Number"/>
    <n v="23"/>
  </r>
  <r>
    <s v="152005"/>
    <s v="Kilgarriff West, Sonnagh, Co. Mayo"/>
    <s v="2011"/>
    <s v="2011"/>
    <s v="CD164C4"/>
    <s v="Private households occupied"/>
    <s v="Number"/>
    <n v="14"/>
  </r>
  <r>
    <s v="152005"/>
    <s v="Kilgarriff West, Sonnagh, Co. Mayo"/>
    <s v="2011"/>
    <s v="2011"/>
    <s v="CD164C5"/>
    <s v="Private households unoccupied"/>
    <s v="Number"/>
    <n v="7"/>
  </r>
  <r>
    <s v="152005"/>
    <s v="Kilgarriff West, Sonnagh, Co. Mayo"/>
    <s v="2011"/>
    <s v="2011"/>
    <s v="CD164C6"/>
    <s v="Vacant dwellings"/>
    <s v="Number"/>
    <n v="7"/>
  </r>
  <r>
    <s v="152005"/>
    <s v="Kilgarriff West, Sonnagh, Co. Mayo"/>
    <s v="2011"/>
    <s v="2011"/>
    <s v="CD164C7"/>
    <s v="Housing stock"/>
    <s v="Number"/>
    <n v="21"/>
  </r>
  <r>
    <s v="152005"/>
    <s v="Kilgarriff West, Sonnagh, Co. Mayo"/>
    <s v="2011"/>
    <s v="2011"/>
    <s v="CD164C8"/>
    <s v="Vacancy rate"/>
    <s v="%"/>
    <n v="33.3"/>
  </r>
  <r>
    <s v="152006"/>
    <s v="Kilgarvan, Sallymount, Co. Mayo"/>
    <s v="2011"/>
    <s v="2011"/>
    <s v="CD164C1"/>
    <s v="Population"/>
    <s v="Number"/>
    <n v="28"/>
  </r>
  <r>
    <s v="152006"/>
    <s v="Kilgarvan, Sallymount, Co. Mayo"/>
    <s v="2011"/>
    <s v="2011"/>
    <s v="CD164C2"/>
    <s v="Males"/>
    <s v="Number"/>
    <n v="11"/>
  </r>
  <r>
    <s v="152006"/>
    <s v="Kilgarvan, Sallymount, Co. Mayo"/>
    <s v="2011"/>
    <s v="2011"/>
    <s v="CD164C3"/>
    <s v="Females"/>
    <s v="Number"/>
    <n v="17"/>
  </r>
  <r>
    <s v="152006"/>
    <s v="Kilgarvan, Sallymount, Co. Mayo"/>
    <s v="2011"/>
    <s v="2011"/>
    <s v="CD164C4"/>
    <s v="Private households occupied"/>
    <s v="Number"/>
    <n v="11"/>
  </r>
  <r>
    <s v="152006"/>
    <s v="Kilgarvan, Sallymount, Co. Mayo"/>
    <s v="2011"/>
    <s v="2011"/>
    <s v="CD164C5"/>
    <s v="Private households unoccupied"/>
    <s v="Number"/>
    <n v="4"/>
  </r>
  <r>
    <s v="152006"/>
    <s v="Kilgarvan, Sallymount, Co. Mayo"/>
    <s v="2011"/>
    <s v="2011"/>
    <s v="CD164C6"/>
    <s v="Vacant dwellings"/>
    <s v="Number"/>
    <n v="4"/>
  </r>
  <r>
    <s v="152006"/>
    <s v="Kilgarvan, Sallymount, Co. Mayo"/>
    <s v="2011"/>
    <s v="2011"/>
    <s v="CD164C7"/>
    <s v="Housing stock"/>
    <s v="Number"/>
    <n v="15"/>
  </r>
  <r>
    <s v="152006"/>
    <s v="Kilgarvan, Sallymount, Co. Mayo"/>
    <s v="2011"/>
    <s v="2011"/>
    <s v="CD164C8"/>
    <s v="Vacancy rate"/>
    <s v="%"/>
    <n v="26.7"/>
  </r>
  <r>
    <s v="152007"/>
    <s v="Kilgarve, Croaghmoyle, Co. Mayo"/>
    <s v="2011"/>
    <s v="2011"/>
    <s v="CD164C1"/>
    <s v="Population"/>
    <s v="Number"/>
    <s v=""/>
  </r>
  <r>
    <s v="152007"/>
    <s v="Kilgarve, Croaghmoyle, Co. Mayo"/>
    <s v="2011"/>
    <s v="2011"/>
    <s v="CD164C2"/>
    <s v="Males"/>
    <s v="Number"/>
    <s v=""/>
  </r>
  <r>
    <s v="152007"/>
    <s v="Kilgarve, Croaghmoyle, Co. Mayo"/>
    <s v="2011"/>
    <s v="2011"/>
    <s v="CD164C3"/>
    <s v="Females"/>
    <s v="Number"/>
    <s v=""/>
  </r>
  <r>
    <s v="152007"/>
    <s v="Kilgarve, Croaghmoyle, Co. Mayo"/>
    <s v="2011"/>
    <s v="2011"/>
    <s v="CD164C4"/>
    <s v="Private households occupied"/>
    <s v="Number"/>
    <s v=""/>
  </r>
  <r>
    <s v="152007"/>
    <s v="Kilgarve, Croaghmoyle, Co. Mayo"/>
    <s v="2011"/>
    <s v="2011"/>
    <s v="CD164C5"/>
    <s v="Private households unoccupied"/>
    <s v="Number"/>
    <s v=""/>
  </r>
  <r>
    <s v="152007"/>
    <s v="Kilgarve, Croaghmoyle, Co. Mayo"/>
    <s v="2011"/>
    <s v="2011"/>
    <s v="CD164C6"/>
    <s v="Vacant dwellings"/>
    <s v="Number"/>
    <s v=""/>
  </r>
  <r>
    <s v="152007"/>
    <s v="Kilgarve, Croaghmoyle, Co. Mayo"/>
    <s v="2011"/>
    <s v="2011"/>
    <s v="CD164C7"/>
    <s v="Housing stock"/>
    <s v="Number"/>
    <s v=""/>
  </r>
  <r>
    <s v="152007"/>
    <s v="Kilgarve, Croaghmoyle, Co. Mayo"/>
    <s v="2011"/>
    <s v="2011"/>
    <s v="CD164C8"/>
    <s v="Vacancy rate"/>
    <s v="%"/>
    <s v=""/>
  </r>
  <r>
    <s v="152008"/>
    <s v="Kilgeever, Louisburgh, Co. Mayo"/>
    <s v="2011"/>
    <s v="2011"/>
    <s v="CD164C1"/>
    <s v="Population"/>
    <s v="Number"/>
    <n v="56"/>
  </r>
  <r>
    <s v="152008"/>
    <s v="Kilgeever, Louisburgh, Co. Mayo"/>
    <s v="2011"/>
    <s v="2011"/>
    <s v="CD164C2"/>
    <s v="Males"/>
    <s v="Number"/>
    <n v="24"/>
  </r>
  <r>
    <s v="152008"/>
    <s v="Kilgeever, Louisburgh, Co. Mayo"/>
    <s v="2011"/>
    <s v="2011"/>
    <s v="CD164C3"/>
    <s v="Females"/>
    <s v="Number"/>
    <n v="32"/>
  </r>
  <r>
    <s v="152008"/>
    <s v="Kilgeever, Louisburgh, Co. Mayo"/>
    <s v="2011"/>
    <s v="2011"/>
    <s v="CD164C4"/>
    <s v="Private households occupied"/>
    <s v="Number"/>
    <n v="21"/>
  </r>
  <r>
    <s v="152008"/>
    <s v="Kilgeever, Louisburgh, Co. Mayo"/>
    <s v="2011"/>
    <s v="2011"/>
    <s v="CD164C5"/>
    <s v="Private households unoccupied"/>
    <s v="Number"/>
    <n v="8"/>
  </r>
  <r>
    <s v="152008"/>
    <s v="Kilgeever, Louisburgh, Co. Mayo"/>
    <s v="2011"/>
    <s v="2011"/>
    <s v="CD164C6"/>
    <s v="Vacant dwellings"/>
    <s v="Number"/>
    <n v="8"/>
  </r>
  <r>
    <s v="152008"/>
    <s v="Kilgeever, Louisburgh, Co. Mayo"/>
    <s v="2011"/>
    <s v="2011"/>
    <s v="CD164C7"/>
    <s v="Housing stock"/>
    <s v="Number"/>
    <n v="29"/>
  </r>
  <r>
    <s v="152008"/>
    <s v="Kilgeever, Louisburgh, Co. Mayo"/>
    <s v="2011"/>
    <s v="2011"/>
    <s v="CD164C8"/>
    <s v="Vacancy rate"/>
    <s v="%"/>
    <n v="27.6"/>
  </r>
  <r>
    <s v="152009"/>
    <s v="Kilgellia, Attymass East, Co. Mayo"/>
    <s v="2011"/>
    <s v="2011"/>
    <s v="CD164C1"/>
    <s v="Population"/>
    <s v="Number"/>
    <n v="95"/>
  </r>
  <r>
    <s v="152009"/>
    <s v="Kilgellia, Attymass East, Co. Mayo"/>
    <s v="2011"/>
    <s v="2011"/>
    <s v="CD164C2"/>
    <s v="Males"/>
    <s v="Number"/>
    <n v="42"/>
  </r>
  <r>
    <s v="152009"/>
    <s v="Kilgellia, Attymass East, Co. Mayo"/>
    <s v="2011"/>
    <s v="2011"/>
    <s v="CD164C3"/>
    <s v="Females"/>
    <s v="Number"/>
    <n v="53"/>
  </r>
  <r>
    <s v="152009"/>
    <s v="Kilgellia, Attymass East, Co. Mayo"/>
    <s v="2011"/>
    <s v="2011"/>
    <s v="CD164C4"/>
    <s v="Private households occupied"/>
    <s v="Number"/>
    <n v="36"/>
  </r>
  <r>
    <s v="152009"/>
    <s v="Kilgellia, Attymass East, Co. Mayo"/>
    <s v="2011"/>
    <s v="2011"/>
    <s v="CD164C5"/>
    <s v="Private households unoccupied"/>
    <s v="Number"/>
    <n v="9"/>
  </r>
  <r>
    <s v="152009"/>
    <s v="Kilgellia, Attymass East, Co. Mayo"/>
    <s v="2011"/>
    <s v="2011"/>
    <s v="CD164C6"/>
    <s v="Vacant dwellings"/>
    <s v="Number"/>
    <n v="9"/>
  </r>
  <r>
    <s v="152009"/>
    <s v="Kilgellia, Attymass East, Co. Mayo"/>
    <s v="2011"/>
    <s v="2011"/>
    <s v="CD164C7"/>
    <s v="Housing stock"/>
    <s v="Number"/>
    <n v="45"/>
  </r>
  <r>
    <s v="152009"/>
    <s v="Kilgellia, Attymass East, Co. Mayo"/>
    <s v="2011"/>
    <s v="2011"/>
    <s v="CD164C8"/>
    <s v="Vacancy rate"/>
    <s v="%"/>
    <n v="20"/>
  </r>
  <r>
    <s v="152010"/>
    <s v="Kilglassan, Kilcommon, Co. Mayo"/>
    <s v="2011"/>
    <s v="2011"/>
    <s v="CD164C1"/>
    <s v="Population"/>
    <s v="Number"/>
    <n v="6"/>
  </r>
  <r>
    <s v="152010"/>
    <s v="Kilglassan, Kilcommon, Co. Mayo"/>
    <s v="2011"/>
    <s v="2011"/>
    <s v="CD164C2"/>
    <s v="Males"/>
    <s v="Number"/>
    <n v="3"/>
  </r>
  <r>
    <s v="152010"/>
    <s v="Kilglassan, Kilcommon, Co. Mayo"/>
    <s v="2011"/>
    <s v="2011"/>
    <s v="CD164C3"/>
    <s v="Females"/>
    <s v="Number"/>
    <n v="3"/>
  </r>
  <r>
    <s v="152010"/>
    <s v="Kilglassan, Kilcommon, Co. Mayo"/>
    <s v="2011"/>
    <s v="2011"/>
    <s v="CD164C4"/>
    <s v="Private households occupied"/>
    <s v="Number"/>
    <n v="3"/>
  </r>
  <r>
    <s v="152010"/>
    <s v="Kilglassan, Kilcommon, Co. Mayo"/>
    <s v="2011"/>
    <s v="2011"/>
    <s v="CD164C5"/>
    <s v="Private households unoccupied"/>
    <s v="Number"/>
    <n v="0"/>
  </r>
  <r>
    <s v="152010"/>
    <s v="Kilglassan, Kilcommon, Co. Mayo"/>
    <s v="2011"/>
    <s v="2011"/>
    <s v="CD164C6"/>
    <s v="Vacant dwellings"/>
    <s v="Number"/>
    <n v="0"/>
  </r>
  <r>
    <s v="152010"/>
    <s v="Kilglassan, Kilcommon, Co. Mayo"/>
    <s v="2011"/>
    <s v="2011"/>
    <s v="CD164C7"/>
    <s v="Housing stock"/>
    <s v="Number"/>
    <n v="3"/>
  </r>
  <r>
    <s v="152010"/>
    <s v="Kilglassan, Kilcommon, Co. Mayo"/>
    <s v="2011"/>
    <s v="2011"/>
    <s v="CD164C8"/>
    <s v="Vacancy rate"/>
    <s v="%"/>
    <n v="0"/>
  </r>
  <r>
    <s v="152011"/>
    <s v="Kilgobban, Killala, Co. Mayo"/>
    <s v="2011"/>
    <s v="2011"/>
    <s v="CD164C1"/>
    <s v="Population"/>
    <s v="Number"/>
    <n v="12"/>
  </r>
  <r>
    <s v="152011"/>
    <s v="Kilgobban, Killala, Co. Mayo"/>
    <s v="2011"/>
    <s v="2011"/>
    <s v="CD164C2"/>
    <s v="Males"/>
    <s v="Number"/>
    <n v="6"/>
  </r>
  <r>
    <s v="152011"/>
    <s v="Kilgobban, Killala, Co. Mayo"/>
    <s v="2011"/>
    <s v="2011"/>
    <s v="CD164C3"/>
    <s v="Females"/>
    <s v="Number"/>
    <n v="6"/>
  </r>
  <r>
    <s v="152011"/>
    <s v="Kilgobban, Killala, Co. Mayo"/>
    <s v="2011"/>
    <s v="2011"/>
    <s v="CD164C4"/>
    <s v="Private households occupied"/>
    <s v="Number"/>
    <n v="3"/>
  </r>
  <r>
    <s v="152011"/>
    <s v="Kilgobban, Killala, Co. Mayo"/>
    <s v="2011"/>
    <s v="2011"/>
    <s v="CD164C5"/>
    <s v="Private households unoccupied"/>
    <s v="Number"/>
    <n v="1"/>
  </r>
  <r>
    <s v="152011"/>
    <s v="Kilgobban, Killala, Co. Mayo"/>
    <s v="2011"/>
    <s v="2011"/>
    <s v="CD164C6"/>
    <s v="Vacant dwellings"/>
    <s v="Number"/>
    <n v="1"/>
  </r>
  <r>
    <s v="152011"/>
    <s v="Kilgobban, Killala, Co. Mayo"/>
    <s v="2011"/>
    <s v="2011"/>
    <s v="CD164C7"/>
    <s v="Housing stock"/>
    <s v="Number"/>
    <n v="4"/>
  </r>
  <r>
    <s v="152011"/>
    <s v="Kilgobban, Killala, Co. Mayo"/>
    <s v="2011"/>
    <s v="2011"/>
    <s v="CD164C8"/>
    <s v="Vacancy rate"/>
    <s v="%"/>
    <n v="25"/>
  </r>
  <r>
    <s v="152012"/>
    <s v="Kilgreana, Roslee, Co. Mayo"/>
    <s v="2011"/>
    <s v="2011"/>
    <s v="CD164C1"/>
    <s v="Population"/>
    <s v="Number"/>
    <n v="18"/>
  </r>
  <r>
    <s v="152012"/>
    <s v="Kilgreana, Roslee, Co. Mayo"/>
    <s v="2011"/>
    <s v="2011"/>
    <s v="CD164C2"/>
    <s v="Males"/>
    <s v="Number"/>
    <n v="10"/>
  </r>
  <r>
    <s v="152012"/>
    <s v="Kilgreana, Roslee, Co. Mayo"/>
    <s v="2011"/>
    <s v="2011"/>
    <s v="CD164C3"/>
    <s v="Females"/>
    <s v="Number"/>
    <n v="8"/>
  </r>
  <r>
    <s v="152012"/>
    <s v="Kilgreana, Roslee, Co. Mayo"/>
    <s v="2011"/>
    <s v="2011"/>
    <s v="CD164C4"/>
    <s v="Private households occupied"/>
    <s v="Number"/>
    <n v="8"/>
  </r>
  <r>
    <s v="152012"/>
    <s v="Kilgreana, Roslee, Co. Mayo"/>
    <s v="2011"/>
    <s v="2011"/>
    <s v="CD164C5"/>
    <s v="Private households unoccupied"/>
    <s v="Number"/>
    <n v="0"/>
  </r>
  <r>
    <s v="152012"/>
    <s v="Kilgreana, Roslee, Co. Mayo"/>
    <s v="2011"/>
    <s v="2011"/>
    <s v="CD164C6"/>
    <s v="Vacant dwellings"/>
    <s v="Number"/>
    <n v="0"/>
  </r>
  <r>
    <s v="152012"/>
    <s v="Kilgreana, Roslee, Co. Mayo"/>
    <s v="2011"/>
    <s v="2011"/>
    <s v="CD164C7"/>
    <s v="Housing stock"/>
    <s v="Number"/>
    <n v="8"/>
  </r>
  <r>
    <s v="152012"/>
    <s v="Kilgreana, Roslee, Co. Mayo"/>
    <s v="2011"/>
    <s v="2011"/>
    <s v="CD164C8"/>
    <s v="Vacancy rate"/>
    <s v="%"/>
    <n v="0"/>
  </r>
  <r>
    <s v="152013"/>
    <s v="Kilhale, Croaghmoyle, Co. Mayo"/>
    <s v="2011"/>
    <s v="2011"/>
    <s v="CD164C1"/>
    <s v="Population"/>
    <s v="Number"/>
    <s v=""/>
  </r>
  <r>
    <s v="152013"/>
    <s v="Kilhale, Croaghmoyle, Co. Mayo"/>
    <s v="2011"/>
    <s v="2011"/>
    <s v="CD164C2"/>
    <s v="Males"/>
    <s v="Number"/>
    <s v=""/>
  </r>
  <r>
    <s v="152013"/>
    <s v="Kilhale, Croaghmoyle, Co. Mayo"/>
    <s v="2011"/>
    <s v="2011"/>
    <s v="CD164C3"/>
    <s v="Females"/>
    <s v="Number"/>
    <s v=""/>
  </r>
  <r>
    <s v="152013"/>
    <s v="Kilhale, Croaghmoyle, Co. Mayo"/>
    <s v="2011"/>
    <s v="2011"/>
    <s v="CD164C4"/>
    <s v="Private households occupied"/>
    <s v="Number"/>
    <s v=""/>
  </r>
  <r>
    <s v="152013"/>
    <s v="Kilhale, Croaghmoyle, Co. Mayo"/>
    <s v="2011"/>
    <s v="2011"/>
    <s v="CD164C5"/>
    <s v="Private households unoccupied"/>
    <s v="Number"/>
    <s v=""/>
  </r>
  <r>
    <s v="152013"/>
    <s v="Kilhale, Croaghmoyle, Co. Mayo"/>
    <s v="2011"/>
    <s v="2011"/>
    <s v="CD164C6"/>
    <s v="Vacant dwellings"/>
    <s v="Number"/>
    <s v=""/>
  </r>
  <r>
    <s v="152013"/>
    <s v="Kilhale, Croaghmoyle, Co. Mayo"/>
    <s v="2011"/>
    <s v="2011"/>
    <s v="CD164C7"/>
    <s v="Housing stock"/>
    <s v="Number"/>
    <s v=""/>
  </r>
  <r>
    <s v="152013"/>
    <s v="Kilhale, Croaghmoyle, Co. Mayo"/>
    <s v="2011"/>
    <s v="2011"/>
    <s v="CD164C8"/>
    <s v="Vacancy rate"/>
    <s v="%"/>
    <s v=""/>
  </r>
  <r>
    <s v="152014"/>
    <s v="Kilkeeran, Portroyal, Co. Mayo"/>
    <s v="2011"/>
    <s v="2011"/>
    <s v="CD164C1"/>
    <s v="Population"/>
    <s v="Number"/>
    <n v="54"/>
  </r>
  <r>
    <s v="152014"/>
    <s v="Kilkeeran, Portroyal, Co. Mayo"/>
    <s v="2011"/>
    <s v="2011"/>
    <s v="CD164C2"/>
    <s v="Males"/>
    <s v="Number"/>
    <n v="27"/>
  </r>
  <r>
    <s v="152014"/>
    <s v="Kilkeeran, Portroyal, Co. Mayo"/>
    <s v="2011"/>
    <s v="2011"/>
    <s v="CD164C3"/>
    <s v="Females"/>
    <s v="Number"/>
    <n v="27"/>
  </r>
  <r>
    <s v="152014"/>
    <s v="Kilkeeran, Portroyal, Co. Mayo"/>
    <s v="2011"/>
    <s v="2011"/>
    <s v="CD164C4"/>
    <s v="Private households occupied"/>
    <s v="Number"/>
    <n v="16"/>
  </r>
  <r>
    <s v="152014"/>
    <s v="Kilkeeran, Portroyal, Co. Mayo"/>
    <s v="2011"/>
    <s v="2011"/>
    <s v="CD164C5"/>
    <s v="Private households unoccupied"/>
    <s v="Number"/>
    <n v="9"/>
  </r>
  <r>
    <s v="152014"/>
    <s v="Kilkeeran, Portroyal, Co. Mayo"/>
    <s v="2011"/>
    <s v="2011"/>
    <s v="CD164C6"/>
    <s v="Vacant dwellings"/>
    <s v="Number"/>
    <n v="9"/>
  </r>
  <r>
    <s v="152014"/>
    <s v="Kilkeeran, Portroyal, Co. Mayo"/>
    <s v="2011"/>
    <s v="2011"/>
    <s v="CD164C7"/>
    <s v="Housing stock"/>
    <s v="Number"/>
    <n v="25"/>
  </r>
  <r>
    <s v="152014"/>
    <s v="Kilkeeran, Portroyal, Co. Mayo"/>
    <s v="2011"/>
    <s v="2011"/>
    <s v="CD164C8"/>
    <s v="Vacancy rate"/>
    <s v="%"/>
    <n v="36"/>
  </r>
  <r>
    <s v="152015"/>
    <s v="Kilkeeran, Ballinrobe, Co. Mayo"/>
    <s v="2011"/>
    <s v="2011"/>
    <s v="CD164C1"/>
    <s v="Population"/>
    <s v="Number"/>
    <n v="50"/>
  </r>
  <r>
    <s v="152015"/>
    <s v="Kilkeeran, Ballinrobe, Co. Mayo"/>
    <s v="2011"/>
    <s v="2011"/>
    <s v="CD164C2"/>
    <s v="Males"/>
    <s v="Number"/>
    <n v="26"/>
  </r>
  <r>
    <s v="152015"/>
    <s v="Kilkeeran, Ballinrobe, Co. Mayo"/>
    <s v="2011"/>
    <s v="2011"/>
    <s v="CD164C3"/>
    <s v="Females"/>
    <s v="Number"/>
    <n v="24"/>
  </r>
  <r>
    <s v="152015"/>
    <s v="Kilkeeran, Ballinrobe, Co. Mayo"/>
    <s v="2011"/>
    <s v="2011"/>
    <s v="CD164C4"/>
    <s v="Private households occupied"/>
    <s v="Number"/>
    <n v="18"/>
  </r>
  <r>
    <s v="152015"/>
    <s v="Kilkeeran, Ballinrobe, Co. Mayo"/>
    <s v="2011"/>
    <s v="2011"/>
    <s v="CD164C5"/>
    <s v="Private households unoccupied"/>
    <s v="Number"/>
    <n v="6"/>
  </r>
  <r>
    <s v="152015"/>
    <s v="Kilkeeran, Ballinrobe, Co. Mayo"/>
    <s v="2011"/>
    <s v="2011"/>
    <s v="CD164C6"/>
    <s v="Vacant dwellings"/>
    <s v="Number"/>
    <n v="6"/>
  </r>
  <r>
    <s v="152015"/>
    <s v="Kilkeeran, Ballinrobe, Co. Mayo"/>
    <s v="2011"/>
    <s v="2011"/>
    <s v="CD164C7"/>
    <s v="Housing stock"/>
    <s v="Number"/>
    <n v="24"/>
  </r>
  <r>
    <s v="152015"/>
    <s v="Kilkeeran, Ballinrobe, Co. Mayo"/>
    <s v="2011"/>
    <s v="2011"/>
    <s v="CD164C8"/>
    <s v="Vacancy rate"/>
    <s v="%"/>
    <n v="25"/>
  </r>
  <r>
    <s v="152016"/>
    <s v="Kilkeeran, Houndswood, Co. Mayo"/>
    <s v="2011"/>
    <s v="2011"/>
    <s v="CD164C1"/>
    <s v="Population"/>
    <s v="Number"/>
    <n v="36"/>
  </r>
  <r>
    <s v="152016"/>
    <s v="Kilkeeran, Houndswood, Co. Mayo"/>
    <s v="2011"/>
    <s v="2011"/>
    <s v="CD164C2"/>
    <s v="Males"/>
    <s v="Number"/>
    <n v="21"/>
  </r>
  <r>
    <s v="152016"/>
    <s v="Kilkeeran, Houndswood, Co. Mayo"/>
    <s v="2011"/>
    <s v="2011"/>
    <s v="CD164C3"/>
    <s v="Females"/>
    <s v="Number"/>
    <n v="15"/>
  </r>
  <r>
    <s v="152016"/>
    <s v="Kilkeeran, Houndswood, Co. Mayo"/>
    <s v="2011"/>
    <s v="2011"/>
    <s v="CD164C4"/>
    <s v="Private households occupied"/>
    <s v="Number"/>
    <n v="13"/>
  </r>
  <r>
    <s v="152016"/>
    <s v="Kilkeeran, Houndswood, Co. Mayo"/>
    <s v="2011"/>
    <s v="2011"/>
    <s v="CD164C5"/>
    <s v="Private households unoccupied"/>
    <s v="Number"/>
    <n v="2"/>
  </r>
  <r>
    <s v="152016"/>
    <s v="Kilkeeran, Houndswood, Co. Mayo"/>
    <s v="2011"/>
    <s v="2011"/>
    <s v="CD164C6"/>
    <s v="Vacant dwellings"/>
    <s v="Number"/>
    <n v="2"/>
  </r>
  <r>
    <s v="152016"/>
    <s v="Kilkeeran, Houndswood, Co. Mayo"/>
    <s v="2011"/>
    <s v="2011"/>
    <s v="CD164C7"/>
    <s v="Housing stock"/>
    <s v="Number"/>
    <n v="15"/>
  </r>
  <r>
    <s v="152016"/>
    <s v="Kilkeeran, Houndswood, Co. Mayo"/>
    <s v="2011"/>
    <s v="2011"/>
    <s v="CD164C8"/>
    <s v="Vacancy rate"/>
    <s v="%"/>
    <n v="13.3"/>
  </r>
  <r>
    <s v="152018"/>
    <s v="Kilkelly, Kilkelly, Co. Mayo"/>
    <s v="2011"/>
    <s v="2011"/>
    <s v="CD164C1"/>
    <s v="Population"/>
    <s v="Number"/>
    <n v="119"/>
  </r>
  <r>
    <s v="152018"/>
    <s v="Kilkelly, Kilkelly, Co. Mayo"/>
    <s v="2011"/>
    <s v="2011"/>
    <s v="CD164C2"/>
    <s v="Males"/>
    <s v="Number"/>
    <n v="59"/>
  </r>
  <r>
    <s v="152018"/>
    <s v="Kilkelly, Kilkelly, Co. Mayo"/>
    <s v="2011"/>
    <s v="2011"/>
    <s v="CD164C3"/>
    <s v="Females"/>
    <s v="Number"/>
    <n v="60"/>
  </r>
  <r>
    <s v="152018"/>
    <s v="Kilkelly, Kilkelly, Co. Mayo"/>
    <s v="2011"/>
    <s v="2011"/>
    <s v="CD164C4"/>
    <s v="Private households occupied"/>
    <s v="Number"/>
    <n v="53"/>
  </r>
  <r>
    <s v="152018"/>
    <s v="Kilkelly, Kilkelly, Co. Mayo"/>
    <s v="2011"/>
    <s v="2011"/>
    <s v="CD164C5"/>
    <s v="Private households unoccupied"/>
    <s v="Number"/>
    <n v="28"/>
  </r>
  <r>
    <s v="152018"/>
    <s v="Kilkelly, Kilkelly, Co. Mayo"/>
    <s v="2011"/>
    <s v="2011"/>
    <s v="CD164C6"/>
    <s v="Vacant dwellings"/>
    <s v="Number"/>
    <n v="27"/>
  </r>
  <r>
    <s v="152018"/>
    <s v="Kilkelly, Kilkelly, Co. Mayo"/>
    <s v="2011"/>
    <s v="2011"/>
    <s v="CD164C7"/>
    <s v="Housing stock"/>
    <s v="Number"/>
    <n v="81"/>
  </r>
  <r>
    <s v="152018"/>
    <s v="Kilkelly, Kilkelly, Co. Mayo"/>
    <s v="2011"/>
    <s v="2011"/>
    <s v="CD164C8"/>
    <s v="Vacancy rate"/>
    <s v="%"/>
    <n v="33.3"/>
  </r>
  <r>
    <s v="152019"/>
    <s v="Kilkenny, Breaghwy, Co. Mayo"/>
    <s v="2011"/>
    <s v="2011"/>
    <s v="CD164C1"/>
    <s v="Population"/>
    <s v="Number"/>
    <n v="191"/>
  </r>
  <r>
    <s v="152019"/>
    <s v="Kilkenny, Breaghwy, Co. Mayo"/>
    <s v="2011"/>
    <s v="2011"/>
    <s v="CD164C2"/>
    <s v="Males"/>
    <s v="Number"/>
    <n v="92"/>
  </r>
  <r>
    <s v="152019"/>
    <s v="Kilkenny, Breaghwy, Co. Mayo"/>
    <s v="2011"/>
    <s v="2011"/>
    <s v="CD164C3"/>
    <s v="Females"/>
    <s v="Number"/>
    <n v="99"/>
  </r>
  <r>
    <s v="152019"/>
    <s v="Kilkenny, Breaghwy, Co. Mayo"/>
    <s v="2011"/>
    <s v="2011"/>
    <s v="CD164C4"/>
    <s v="Private households occupied"/>
    <s v="Number"/>
    <n v="63"/>
  </r>
  <r>
    <s v="152019"/>
    <s v="Kilkenny, Breaghwy, Co. Mayo"/>
    <s v="2011"/>
    <s v="2011"/>
    <s v="CD164C5"/>
    <s v="Private households unoccupied"/>
    <s v="Number"/>
    <n v="7"/>
  </r>
  <r>
    <s v="152019"/>
    <s v="Kilkenny, Breaghwy, Co. Mayo"/>
    <s v="2011"/>
    <s v="2011"/>
    <s v="CD164C6"/>
    <s v="Vacant dwellings"/>
    <s v="Number"/>
    <n v="6"/>
  </r>
  <r>
    <s v="152019"/>
    <s v="Kilkenny, Breaghwy, Co. Mayo"/>
    <s v="2011"/>
    <s v="2011"/>
    <s v="CD164C7"/>
    <s v="Housing stock"/>
    <s v="Number"/>
    <n v="70"/>
  </r>
  <r>
    <s v="152019"/>
    <s v="Kilkenny, Breaghwy, Co. Mayo"/>
    <s v="2011"/>
    <s v="2011"/>
    <s v="CD164C8"/>
    <s v="Vacancy rate"/>
    <s v="%"/>
    <n v="8.6"/>
  </r>
  <r>
    <s v="152020"/>
    <s v="Kilknock, Culnacleha, Co. Mayo"/>
    <s v="2011"/>
    <s v="2011"/>
    <s v="CD164C1"/>
    <s v="Population"/>
    <s v="Number"/>
    <n v="40"/>
  </r>
  <r>
    <s v="152020"/>
    <s v="Kilknock, Culnacleha, Co. Mayo"/>
    <s v="2011"/>
    <s v="2011"/>
    <s v="CD164C2"/>
    <s v="Males"/>
    <s v="Number"/>
    <n v="21"/>
  </r>
  <r>
    <s v="152020"/>
    <s v="Kilknock, Culnacleha, Co. Mayo"/>
    <s v="2011"/>
    <s v="2011"/>
    <s v="CD164C3"/>
    <s v="Females"/>
    <s v="Number"/>
    <n v="19"/>
  </r>
  <r>
    <s v="152020"/>
    <s v="Kilknock, Culnacleha, Co. Mayo"/>
    <s v="2011"/>
    <s v="2011"/>
    <s v="CD164C4"/>
    <s v="Private households occupied"/>
    <s v="Number"/>
    <n v="15"/>
  </r>
  <r>
    <s v="152020"/>
    <s v="Kilknock, Culnacleha, Co. Mayo"/>
    <s v="2011"/>
    <s v="2011"/>
    <s v="CD164C5"/>
    <s v="Private households unoccupied"/>
    <s v="Number"/>
    <n v="2"/>
  </r>
  <r>
    <s v="152020"/>
    <s v="Kilknock, Culnacleha, Co. Mayo"/>
    <s v="2011"/>
    <s v="2011"/>
    <s v="CD164C6"/>
    <s v="Vacant dwellings"/>
    <s v="Number"/>
    <n v="2"/>
  </r>
  <r>
    <s v="152020"/>
    <s v="Kilknock, Culnacleha, Co. Mayo"/>
    <s v="2011"/>
    <s v="2011"/>
    <s v="CD164C7"/>
    <s v="Housing stock"/>
    <s v="Number"/>
    <n v="17"/>
  </r>
  <r>
    <s v="152020"/>
    <s v="Kilknock, Culnacleha, Co. Mayo"/>
    <s v="2011"/>
    <s v="2011"/>
    <s v="CD164C8"/>
    <s v="Vacancy rate"/>
    <s v="%"/>
    <n v="11.8"/>
  </r>
  <r>
    <s v="152021"/>
    <s v="Kilknock, Manulla, Co. Mayo"/>
    <s v="2011"/>
    <s v="2011"/>
    <s v="CD164C1"/>
    <s v="Population"/>
    <s v="Number"/>
    <n v="24"/>
  </r>
  <r>
    <s v="152021"/>
    <s v="Kilknock, Manulla, Co. Mayo"/>
    <s v="2011"/>
    <s v="2011"/>
    <s v="CD164C2"/>
    <s v="Males"/>
    <s v="Number"/>
    <n v="14"/>
  </r>
  <r>
    <s v="152021"/>
    <s v="Kilknock, Manulla, Co. Mayo"/>
    <s v="2011"/>
    <s v="2011"/>
    <s v="CD164C3"/>
    <s v="Females"/>
    <s v="Number"/>
    <n v="10"/>
  </r>
  <r>
    <s v="152021"/>
    <s v="Kilknock, Manulla, Co. Mayo"/>
    <s v="2011"/>
    <s v="2011"/>
    <s v="CD164C4"/>
    <s v="Private households occupied"/>
    <s v="Number"/>
    <n v="10"/>
  </r>
  <r>
    <s v="152021"/>
    <s v="Kilknock, Manulla, Co. Mayo"/>
    <s v="2011"/>
    <s v="2011"/>
    <s v="CD164C5"/>
    <s v="Private households unoccupied"/>
    <s v="Number"/>
    <n v="3"/>
  </r>
  <r>
    <s v="152021"/>
    <s v="Kilknock, Manulla, Co. Mayo"/>
    <s v="2011"/>
    <s v="2011"/>
    <s v="CD164C6"/>
    <s v="Vacant dwellings"/>
    <s v="Number"/>
    <n v="3"/>
  </r>
  <r>
    <s v="152021"/>
    <s v="Kilknock, Manulla, Co. Mayo"/>
    <s v="2011"/>
    <s v="2011"/>
    <s v="CD164C7"/>
    <s v="Housing stock"/>
    <s v="Number"/>
    <n v="13"/>
  </r>
  <r>
    <s v="152021"/>
    <s v="Kilknock, Manulla, Co. Mayo"/>
    <s v="2011"/>
    <s v="2011"/>
    <s v="CD164C8"/>
    <s v="Vacancy rate"/>
    <s v="%"/>
    <n v="23.1"/>
  </r>
  <r>
    <s v="152022"/>
    <s v="Kill (Clare Island), Clare Island, Co. Mayo"/>
    <s v="2011"/>
    <s v="2011"/>
    <s v="CD164C1"/>
    <s v="Population"/>
    <s v="Number"/>
    <n v="15"/>
  </r>
  <r>
    <s v="152022"/>
    <s v="Kill (Clare Island), Clare Island, Co. Mayo"/>
    <s v="2011"/>
    <s v="2011"/>
    <s v="CD164C2"/>
    <s v="Males"/>
    <s v="Number"/>
    <n v="10"/>
  </r>
  <r>
    <s v="152022"/>
    <s v="Kill (Clare Island), Clare Island, Co. Mayo"/>
    <s v="2011"/>
    <s v="2011"/>
    <s v="CD164C3"/>
    <s v="Females"/>
    <s v="Number"/>
    <n v="5"/>
  </r>
  <r>
    <s v="152022"/>
    <s v="Kill (Clare Island), Clare Island, Co. Mayo"/>
    <s v="2011"/>
    <s v="2011"/>
    <s v="CD164C4"/>
    <s v="Private households occupied"/>
    <s v="Number"/>
    <n v="6"/>
  </r>
  <r>
    <s v="152022"/>
    <s v="Kill (Clare Island), Clare Island, Co. Mayo"/>
    <s v="2011"/>
    <s v="2011"/>
    <s v="CD164C5"/>
    <s v="Private households unoccupied"/>
    <s v="Number"/>
    <n v="3"/>
  </r>
  <r>
    <s v="152022"/>
    <s v="Kill (Clare Island), Clare Island, Co. Mayo"/>
    <s v="2011"/>
    <s v="2011"/>
    <s v="CD164C6"/>
    <s v="Vacant dwellings"/>
    <s v="Number"/>
    <n v="3"/>
  </r>
  <r>
    <s v="152022"/>
    <s v="Kill (Clare Island), Clare Island, Co. Mayo"/>
    <s v="2011"/>
    <s v="2011"/>
    <s v="CD164C7"/>
    <s v="Housing stock"/>
    <s v="Number"/>
    <n v="9"/>
  </r>
  <r>
    <s v="152022"/>
    <s v="Kill (Clare Island), Clare Island, Co. Mayo"/>
    <s v="2011"/>
    <s v="2011"/>
    <s v="CD164C8"/>
    <s v="Vacancy rate"/>
    <s v="%"/>
    <n v="33.3"/>
  </r>
  <r>
    <s v="152023"/>
    <s v="Kill, Dalgan, Co. Mayo"/>
    <s v="2011"/>
    <s v="2011"/>
    <s v="CD164C1"/>
    <s v="Population"/>
    <s v="Number"/>
    <n v="21"/>
  </r>
  <r>
    <s v="152023"/>
    <s v="Kill, Dalgan, Co. Mayo"/>
    <s v="2011"/>
    <s v="2011"/>
    <s v="CD164C2"/>
    <s v="Males"/>
    <s v="Number"/>
    <n v="14"/>
  </r>
  <r>
    <s v="152023"/>
    <s v="Kill, Dalgan, Co. Mayo"/>
    <s v="2011"/>
    <s v="2011"/>
    <s v="CD164C3"/>
    <s v="Females"/>
    <s v="Number"/>
    <n v="7"/>
  </r>
  <r>
    <s v="152023"/>
    <s v="Kill, Dalgan, Co. Mayo"/>
    <s v="2011"/>
    <s v="2011"/>
    <s v="CD164C4"/>
    <s v="Private households occupied"/>
    <s v="Number"/>
    <n v="8"/>
  </r>
  <r>
    <s v="152023"/>
    <s v="Kill, Dalgan, Co. Mayo"/>
    <s v="2011"/>
    <s v="2011"/>
    <s v="CD164C5"/>
    <s v="Private households unoccupied"/>
    <s v="Number"/>
    <n v="2"/>
  </r>
  <r>
    <s v="152023"/>
    <s v="Kill, Dalgan, Co. Mayo"/>
    <s v="2011"/>
    <s v="2011"/>
    <s v="CD164C6"/>
    <s v="Vacant dwellings"/>
    <s v="Number"/>
    <n v="2"/>
  </r>
  <r>
    <s v="152023"/>
    <s v="Kill, Dalgan, Co. Mayo"/>
    <s v="2011"/>
    <s v="2011"/>
    <s v="CD164C7"/>
    <s v="Housing stock"/>
    <s v="Number"/>
    <n v="10"/>
  </r>
  <r>
    <s v="152023"/>
    <s v="Kill, Dalgan, Co. Mayo"/>
    <s v="2011"/>
    <s v="2011"/>
    <s v="CD164C8"/>
    <s v="Vacancy rate"/>
    <s v="%"/>
    <n v="20"/>
  </r>
  <r>
    <s v="152024"/>
    <s v="Killaclare, Kilmovee, Co. Mayo"/>
    <s v="2011"/>
    <s v="2011"/>
    <s v="CD164C1"/>
    <s v="Population"/>
    <s v="Number"/>
    <n v="22"/>
  </r>
  <r>
    <s v="152024"/>
    <s v="Killaclare, Kilmovee, Co. Mayo"/>
    <s v="2011"/>
    <s v="2011"/>
    <s v="CD164C2"/>
    <s v="Males"/>
    <s v="Number"/>
    <n v="13"/>
  </r>
  <r>
    <s v="152024"/>
    <s v="Killaclare, Kilmovee, Co. Mayo"/>
    <s v="2011"/>
    <s v="2011"/>
    <s v="CD164C3"/>
    <s v="Females"/>
    <s v="Number"/>
    <n v="9"/>
  </r>
  <r>
    <s v="152024"/>
    <s v="Killaclare, Kilmovee, Co. Mayo"/>
    <s v="2011"/>
    <s v="2011"/>
    <s v="CD164C4"/>
    <s v="Private households occupied"/>
    <s v="Number"/>
    <n v="10"/>
  </r>
  <r>
    <s v="152024"/>
    <s v="Killaclare, Kilmovee, Co. Mayo"/>
    <s v="2011"/>
    <s v="2011"/>
    <s v="CD164C5"/>
    <s v="Private households unoccupied"/>
    <s v="Number"/>
    <n v="2"/>
  </r>
  <r>
    <s v="152024"/>
    <s v="Killaclare, Kilmovee, Co. Mayo"/>
    <s v="2011"/>
    <s v="2011"/>
    <s v="CD164C6"/>
    <s v="Vacant dwellings"/>
    <s v="Number"/>
    <n v="2"/>
  </r>
  <r>
    <s v="152024"/>
    <s v="Killaclare, Kilmovee, Co. Mayo"/>
    <s v="2011"/>
    <s v="2011"/>
    <s v="CD164C7"/>
    <s v="Housing stock"/>
    <s v="Number"/>
    <n v="12"/>
  </r>
  <r>
    <s v="152024"/>
    <s v="Killaclare, Kilmovee, Co. Mayo"/>
    <s v="2011"/>
    <s v="2011"/>
    <s v="CD164C8"/>
    <s v="Vacancy rate"/>
    <s v="%"/>
    <n v="16.7"/>
  </r>
  <r>
    <s v="152025"/>
    <s v="Killacorraun, Deel, Co. Mayo"/>
    <s v="2011"/>
    <s v="2011"/>
    <s v="CD164C1"/>
    <s v="Population"/>
    <s v="Number"/>
    <n v="59"/>
  </r>
  <r>
    <s v="152025"/>
    <s v="Killacorraun, Deel, Co. Mayo"/>
    <s v="2011"/>
    <s v="2011"/>
    <s v="CD164C2"/>
    <s v="Males"/>
    <s v="Number"/>
    <n v="31"/>
  </r>
  <r>
    <s v="152025"/>
    <s v="Killacorraun, Deel, Co. Mayo"/>
    <s v="2011"/>
    <s v="2011"/>
    <s v="CD164C3"/>
    <s v="Females"/>
    <s v="Number"/>
    <n v="28"/>
  </r>
  <r>
    <s v="152025"/>
    <s v="Killacorraun, Deel, Co. Mayo"/>
    <s v="2011"/>
    <s v="2011"/>
    <s v="CD164C4"/>
    <s v="Private households occupied"/>
    <s v="Number"/>
    <n v="15"/>
  </r>
  <r>
    <s v="152025"/>
    <s v="Killacorraun, Deel, Co. Mayo"/>
    <s v="2011"/>
    <s v="2011"/>
    <s v="CD164C5"/>
    <s v="Private households unoccupied"/>
    <s v="Number"/>
    <n v="3"/>
  </r>
  <r>
    <s v="152025"/>
    <s v="Killacorraun, Deel, Co. Mayo"/>
    <s v="2011"/>
    <s v="2011"/>
    <s v="CD164C6"/>
    <s v="Vacant dwellings"/>
    <s v="Number"/>
    <n v="3"/>
  </r>
  <r>
    <s v="152025"/>
    <s v="Killacorraun, Deel, Co. Mayo"/>
    <s v="2011"/>
    <s v="2011"/>
    <s v="CD164C7"/>
    <s v="Housing stock"/>
    <s v="Number"/>
    <n v="18"/>
  </r>
  <r>
    <s v="152025"/>
    <s v="Killacorraun, Deel, Co. Mayo"/>
    <s v="2011"/>
    <s v="2011"/>
    <s v="CD164C8"/>
    <s v="Vacancy rate"/>
    <s v="%"/>
    <n v="16.7"/>
  </r>
  <r>
    <s v="152026"/>
    <s v="Killadangan, Croaghpatrick, Co. Mayo"/>
    <s v="2011"/>
    <s v="2011"/>
    <s v="CD164C1"/>
    <s v="Population"/>
    <s v="Number"/>
    <n v="30"/>
  </r>
  <r>
    <s v="152026"/>
    <s v="Killadangan, Croaghpatrick, Co. Mayo"/>
    <s v="2011"/>
    <s v="2011"/>
    <s v="CD164C2"/>
    <s v="Males"/>
    <s v="Number"/>
    <n v="16"/>
  </r>
  <r>
    <s v="152026"/>
    <s v="Killadangan, Croaghpatrick, Co. Mayo"/>
    <s v="2011"/>
    <s v="2011"/>
    <s v="CD164C3"/>
    <s v="Females"/>
    <s v="Number"/>
    <n v="14"/>
  </r>
  <r>
    <s v="152026"/>
    <s v="Killadangan, Croaghpatrick, Co. Mayo"/>
    <s v="2011"/>
    <s v="2011"/>
    <s v="CD164C4"/>
    <s v="Private households occupied"/>
    <s v="Number"/>
    <n v="9"/>
  </r>
  <r>
    <s v="152026"/>
    <s v="Killadangan, Croaghpatrick, Co. Mayo"/>
    <s v="2011"/>
    <s v="2011"/>
    <s v="CD164C5"/>
    <s v="Private households unoccupied"/>
    <s v="Number"/>
    <n v="11"/>
  </r>
  <r>
    <s v="152026"/>
    <s v="Killadangan, Croaghpatrick, Co. Mayo"/>
    <s v="2011"/>
    <s v="2011"/>
    <s v="CD164C6"/>
    <s v="Vacant dwellings"/>
    <s v="Number"/>
    <n v="10"/>
  </r>
  <r>
    <s v="152026"/>
    <s v="Killadangan, Croaghpatrick, Co. Mayo"/>
    <s v="2011"/>
    <s v="2011"/>
    <s v="CD164C7"/>
    <s v="Housing stock"/>
    <s v="Number"/>
    <n v="20"/>
  </r>
  <r>
    <s v="152026"/>
    <s v="Killadangan, Croaghpatrick, Co. Mayo"/>
    <s v="2011"/>
    <s v="2011"/>
    <s v="CD164C8"/>
    <s v="Vacancy rate"/>
    <s v="%"/>
    <n v="50"/>
  </r>
  <r>
    <s v="152027"/>
    <s v="Killadeer, Cloonkeen, Co. Mayo"/>
    <s v="2011"/>
    <s v="2011"/>
    <s v="CD164C1"/>
    <s v="Population"/>
    <s v="Number"/>
    <n v="23"/>
  </r>
  <r>
    <s v="152027"/>
    <s v="Killadeer, Cloonkeen, Co. Mayo"/>
    <s v="2011"/>
    <s v="2011"/>
    <s v="CD164C2"/>
    <s v="Males"/>
    <s v="Number"/>
    <n v="11"/>
  </r>
  <r>
    <s v="152027"/>
    <s v="Killadeer, Cloonkeen, Co. Mayo"/>
    <s v="2011"/>
    <s v="2011"/>
    <s v="CD164C3"/>
    <s v="Females"/>
    <s v="Number"/>
    <n v="12"/>
  </r>
  <r>
    <s v="152027"/>
    <s v="Killadeer, Cloonkeen, Co. Mayo"/>
    <s v="2011"/>
    <s v="2011"/>
    <s v="CD164C4"/>
    <s v="Private households occupied"/>
    <s v="Number"/>
    <n v="10"/>
  </r>
  <r>
    <s v="152027"/>
    <s v="Killadeer, Cloonkeen, Co. Mayo"/>
    <s v="2011"/>
    <s v="2011"/>
    <s v="CD164C5"/>
    <s v="Private households unoccupied"/>
    <s v="Number"/>
    <n v="3"/>
  </r>
  <r>
    <s v="152027"/>
    <s v="Killadeer, Cloonkeen, Co. Mayo"/>
    <s v="2011"/>
    <s v="2011"/>
    <s v="CD164C6"/>
    <s v="Vacant dwellings"/>
    <s v="Number"/>
    <n v="3"/>
  </r>
  <r>
    <s v="152027"/>
    <s v="Killadeer, Cloonkeen, Co. Mayo"/>
    <s v="2011"/>
    <s v="2011"/>
    <s v="CD164C7"/>
    <s v="Housing stock"/>
    <s v="Number"/>
    <n v="13"/>
  </r>
  <r>
    <s v="152027"/>
    <s v="Killadeer, Cloonkeen, Co. Mayo"/>
    <s v="2011"/>
    <s v="2011"/>
    <s v="CD164C8"/>
    <s v="Vacancy rate"/>
    <s v="%"/>
    <n v="23.1"/>
  </r>
  <r>
    <s v="152028"/>
    <s v="Killadoon, Aillemore, Co. Mayo"/>
    <s v="2011"/>
    <s v="2011"/>
    <s v="CD164C1"/>
    <s v="Population"/>
    <s v="Number"/>
    <n v="48"/>
  </r>
  <r>
    <s v="152028"/>
    <s v="Killadoon, Aillemore, Co. Mayo"/>
    <s v="2011"/>
    <s v="2011"/>
    <s v="CD164C2"/>
    <s v="Males"/>
    <s v="Number"/>
    <n v="25"/>
  </r>
  <r>
    <s v="152028"/>
    <s v="Killadoon, Aillemore, Co. Mayo"/>
    <s v="2011"/>
    <s v="2011"/>
    <s v="CD164C3"/>
    <s v="Females"/>
    <s v="Number"/>
    <n v="23"/>
  </r>
  <r>
    <s v="152028"/>
    <s v="Killadoon, Aillemore, Co. Mayo"/>
    <s v="2011"/>
    <s v="2011"/>
    <s v="CD164C4"/>
    <s v="Private households occupied"/>
    <s v="Number"/>
    <n v="21"/>
  </r>
  <r>
    <s v="152028"/>
    <s v="Killadoon, Aillemore, Co. Mayo"/>
    <s v="2011"/>
    <s v="2011"/>
    <s v="CD164C5"/>
    <s v="Private households unoccupied"/>
    <s v="Number"/>
    <n v="28"/>
  </r>
  <r>
    <s v="152028"/>
    <s v="Killadoon, Aillemore, Co. Mayo"/>
    <s v="2011"/>
    <s v="2011"/>
    <s v="CD164C6"/>
    <s v="Vacant dwellings"/>
    <s v="Number"/>
    <n v="28"/>
  </r>
  <r>
    <s v="152028"/>
    <s v="Killadoon, Aillemore, Co. Mayo"/>
    <s v="2011"/>
    <s v="2011"/>
    <s v="CD164C7"/>
    <s v="Housing stock"/>
    <s v="Number"/>
    <n v="49"/>
  </r>
  <r>
    <s v="152028"/>
    <s v="Killadoon, Aillemore, Co. Mayo"/>
    <s v="2011"/>
    <s v="2011"/>
    <s v="CD164C8"/>
    <s v="Vacancy rate"/>
    <s v="%"/>
    <n v="57.1"/>
  </r>
  <r>
    <s v="152029"/>
    <s v="Killaghoor, Westport Urban, Westport Rural, Co. Mayo"/>
    <s v="2011"/>
    <s v="2011"/>
    <s v="CD164C1"/>
    <s v="Population"/>
    <s v="Number"/>
    <n v="411"/>
  </r>
  <r>
    <s v="152029"/>
    <s v="Killaghoor, Westport Urban, Westport Rural, Co. Mayo"/>
    <s v="2011"/>
    <s v="2011"/>
    <s v="CD164C2"/>
    <s v="Males"/>
    <s v="Number"/>
    <n v="186"/>
  </r>
  <r>
    <s v="152029"/>
    <s v="Killaghoor, Westport Urban, Westport Rural, Co. Mayo"/>
    <s v="2011"/>
    <s v="2011"/>
    <s v="CD164C3"/>
    <s v="Females"/>
    <s v="Number"/>
    <n v="225"/>
  </r>
  <r>
    <s v="152029"/>
    <s v="Killaghoor, Westport Urban, Westport Rural, Co. Mayo"/>
    <s v="2011"/>
    <s v="2011"/>
    <s v="CD164C4"/>
    <s v="Private households occupied"/>
    <s v="Number"/>
    <n v="180"/>
  </r>
  <r>
    <s v="152029"/>
    <s v="Killaghoor, Westport Urban, Westport Rural, Co. Mayo"/>
    <s v="2011"/>
    <s v="2011"/>
    <s v="CD164C5"/>
    <s v="Private households unoccupied"/>
    <s v="Number"/>
    <n v="60"/>
  </r>
  <r>
    <s v="152029"/>
    <s v="Killaghoor, Westport Urban, Westport Rural, Co. Mayo"/>
    <s v="2011"/>
    <s v="2011"/>
    <s v="CD164C6"/>
    <s v="Vacant dwellings"/>
    <s v="Number"/>
    <n v="45"/>
  </r>
  <r>
    <s v="152029"/>
    <s v="Killaghoor, Westport Urban, Westport Rural, Co. Mayo"/>
    <s v="2011"/>
    <s v="2011"/>
    <s v="CD164C7"/>
    <s v="Housing stock"/>
    <s v="Number"/>
    <n v="240"/>
  </r>
  <r>
    <s v="152029"/>
    <s v="Killaghoor, Westport Urban, Westport Rural, Co. Mayo"/>
    <s v="2011"/>
    <s v="2011"/>
    <s v="CD164C8"/>
    <s v="Vacancy rate"/>
    <s v="%"/>
    <n v="18.8"/>
  </r>
  <r>
    <s v="152030"/>
    <s v="Killaghwaun, Croaghmoyle, Co. Mayo"/>
    <s v="2011"/>
    <s v="2011"/>
    <s v="CD164C1"/>
    <s v="Population"/>
    <s v="Number"/>
    <n v="21"/>
  </r>
  <r>
    <s v="152030"/>
    <s v="Killaghwaun, Croaghmoyle, Co. Mayo"/>
    <s v="2011"/>
    <s v="2011"/>
    <s v="CD164C2"/>
    <s v="Males"/>
    <s v="Number"/>
    <n v="11"/>
  </r>
  <r>
    <s v="152030"/>
    <s v="Killaghwaun, Croaghmoyle, Co. Mayo"/>
    <s v="2011"/>
    <s v="2011"/>
    <s v="CD164C3"/>
    <s v="Females"/>
    <s v="Number"/>
    <n v="10"/>
  </r>
  <r>
    <s v="152030"/>
    <s v="Killaghwaun, Croaghmoyle, Co. Mayo"/>
    <s v="2011"/>
    <s v="2011"/>
    <s v="CD164C4"/>
    <s v="Private households occupied"/>
    <s v="Number"/>
    <n v="8"/>
  </r>
  <r>
    <s v="152030"/>
    <s v="Killaghwaun, Croaghmoyle, Co. Mayo"/>
    <s v="2011"/>
    <s v="2011"/>
    <s v="CD164C5"/>
    <s v="Private households unoccupied"/>
    <s v="Number"/>
    <n v="4"/>
  </r>
  <r>
    <s v="152030"/>
    <s v="Killaghwaun, Croaghmoyle, Co. Mayo"/>
    <s v="2011"/>
    <s v="2011"/>
    <s v="CD164C6"/>
    <s v="Vacant dwellings"/>
    <s v="Number"/>
    <n v="4"/>
  </r>
  <r>
    <s v="152030"/>
    <s v="Killaghwaun, Croaghmoyle, Co. Mayo"/>
    <s v="2011"/>
    <s v="2011"/>
    <s v="CD164C7"/>
    <s v="Housing stock"/>
    <s v="Number"/>
    <n v="12"/>
  </r>
  <r>
    <s v="152030"/>
    <s v="Killaghwaun, Croaghmoyle, Co. Mayo"/>
    <s v="2011"/>
    <s v="2011"/>
    <s v="CD164C8"/>
    <s v="Vacancy rate"/>
    <s v="%"/>
    <n v="33.3"/>
  </r>
  <r>
    <s v="152031"/>
    <s v="Killala, Killala, Co. Mayo"/>
    <s v="2011"/>
    <s v="2011"/>
    <s v="CD164C1"/>
    <s v="Population"/>
    <s v="Number"/>
    <n v="205"/>
  </r>
  <r>
    <s v="152031"/>
    <s v="Killala, Killala, Co. Mayo"/>
    <s v="2011"/>
    <s v="2011"/>
    <s v="CD164C2"/>
    <s v="Males"/>
    <s v="Number"/>
    <n v="101"/>
  </r>
  <r>
    <s v="152031"/>
    <s v="Killala, Killala, Co. Mayo"/>
    <s v="2011"/>
    <s v="2011"/>
    <s v="CD164C3"/>
    <s v="Females"/>
    <s v="Number"/>
    <n v="104"/>
  </r>
  <r>
    <s v="152031"/>
    <s v="Killala, Killala, Co. Mayo"/>
    <s v="2011"/>
    <s v="2011"/>
    <s v="CD164C4"/>
    <s v="Private households occupied"/>
    <s v="Number"/>
    <n v="87"/>
  </r>
  <r>
    <s v="152031"/>
    <s v="Killala, Killala, Co. Mayo"/>
    <s v="2011"/>
    <s v="2011"/>
    <s v="CD164C5"/>
    <s v="Private households unoccupied"/>
    <s v="Number"/>
    <n v="33"/>
  </r>
  <r>
    <s v="152031"/>
    <s v="Killala, Killala, Co. Mayo"/>
    <s v="2011"/>
    <s v="2011"/>
    <s v="CD164C6"/>
    <s v="Vacant dwellings"/>
    <s v="Number"/>
    <n v="30"/>
  </r>
  <r>
    <s v="152031"/>
    <s v="Killala, Killala, Co. Mayo"/>
    <s v="2011"/>
    <s v="2011"/>
    <s v="CD164C7"/>
    <s v="Housing stock"/>
    <s v="Number"/>
    <n v="120"/>
  </r>
  <r>
    <s v="152031"/>
    <s v="Killala, Killala, Co. Mayo"/>
    <s v="2011"/>
    <s v="2011"/>
    <s v="CD164C8"/>
    <s v="Vacancy rate"/>
    <s v="%"/>
    <n v="25"/>
  </r>
  <r>
    <s v="152032"/>
    <s v="Killard, Turlough, Co. Mayo"/>
    <s v="2011"/>
    <s v="2011"/>
    <s v="CD164C1"/>
    <s v="Population"/>
    <s v="Number"/>
    <n v="0"/>
  </r>
  <r>
    <s v="152032"/>
    <s v="Killard, Turlough, Co. Mayo"/>
    <s v="2011"/>
    <s v="2011"/>
    <s v="CD164C2"/>
    <s v="Males"/>
    <s v="Number"/>
    <n v="0"/>
  </r>
  <r>
    <s v="152032"/>
    <s v="Killard, Turlough, Co. Mayo"/>
    <s v="2011"/>
    <s v="2011"/>
    <s v="CD164C3"/>
    <s v="Females"/>
    <s v="Number"/>
    <n v="0"/>
  </r>
  <r>
    <s v="152032"/>
    <s v="Killard, Turlough, Co. Mayo"/>
    <s v="2011"/>
    <s v="2011"/>
    <s v="CD164C4"/>
    <s v="Private households occupied"/>
    <s v="Number"/>
    <n v="0"/>
  </r>
  <r>
    <s v="152032"/>
    <s v="Killard, Turlough, Co. Mayo"/>
    <s v="2011"/>
    <s v="2011"/>
    <s v="CD164C5"/>
    <s v="Private households unoccupied"/>
    <s v="Number"/>
    <n v="0"/>
  </r>
  <r>
    <s v="152032"/>
    <s v="Killard, Turlough, Co. Mayo"/>
    <s v="2011"/>
    <s v="2011"/>
    <s v="CD164C6"/>
    <s v="Vacant dwellings"/>
    <s v="Number"/>
    <n v="0"/>
  </r>
  <r>
    <s v="152032"/>
    <s v="Killard, Turlough, Co. Mayo"/>
    <s v="2011"/>
    <s v="2011"/>
    <s v="CD164C7"/>
    <s v="Housing stock"/>
    <s v="Number"/>
    <n v="0"/>
  </r>
  <r>
    <s v="152032"/>
    <s v="Killard, Turlough, Co. Mayo"/>
    <s v="2011"/>
    <s v="2011"/>
    <s v="CD164C8"/>
    <s v="Vacancy rate"/>
    <s v="%"/>
    <n v="0"/>
  </r>
  <r>
    <s v="152033"/>
    <s v="Killateeaun, Ballinchalla, Co. Mayo"/>
    <s v="2011"/>
    <s v="2011"/>
    <s v="CD164C1"/>
    <s v="Population"/>
    <s v="Number"/>
    <n v="18"/>
  </r>
  <r>
    <s v="152033"/>
    <s v="Killateeaun, Ballinchalla, Co. Mayo"/>
    <s v="2011"/>
    <s v="2011"/>
    <s v="CD164C2"/>
    <s v="Males"/>
    <s v="Number"/>
    <n v="8"/>
  </r>
  <r>
    <s v="152033"/>
    <s v="Killateeaun, Ballinchalla, Co. Mayo"/>
    <s v="2011"/>
    <s v="2011"/>
    <s v="CD164C3"/>
    <s v="Females"/>
    <s v="Number"/>
    <n v="10"/>
  </r>
  <r>
    <s v="152033"/>
    <s v="Killateeaun, Ballinchalla, Co. Mayo"/>
    <s v="2011"/>
    <s v="2011"/>
    <s v="CD164C4"/>
    <s v="Private households occupied"/>
    <s v="Number"/>
    <n v="10"/>
  </r>
  <r>
    <s v="152033"/>
    <s v="Killateeaun, Ballinchalla, Co. Mayo"/>
    <s v="2011"/>
    <s v="2011"/>
    <s v="CD164C5"/>
    <s v="Private households unoccupied"/>
    <s v="Number"/>
    <n v="5"/>
  </r>
  <r>
    <s v="152033"/>
    <s v="Killateeaun, Ballinchalla, Co. Mayo"/>
    <s v="2011"/>
    <s v="2011"/>
    <s v="CD164C6"/>
    <s v="Vacant dwellings"/>
    <s v="Number"/>
    <n v="5"/>
  </r>
  <r>
    <s v="152033"/>
    <s v="Killateeaun, Ballinchalla, Co. Mayo"/>
    <s v="2011"/>
    <s v="2011"/>
    <s v="CD164C7"/>
    <s v="Housing stock"/>
    <s v="Number"/>
    <n v="15"/>
  </r>
  <r>
    <s v="152033"/>
    <s v="Killateeaun, Ballinchalla, Co. Mayo"/>
    <s v="2011"/>
    <s v="2011"/>
    <s v="CD164C8"/>
    <s v="Vacancy rate"/>
    <s v="%"/>
    <n v="33.3"/>
  </r>
  <r>
    <s v="152034"/>
    <s v="Killaturly, Sonnagh, Co. Mayo"/>
    <s v="2011"/>
    <s v="2011"/>
    <s v="CD164C1"/>
    <s v="Population"/>
    <s v="Number"/>
    <n v="97"/>
  </r>
  <r>
    <s v="152034"/>
    <s v="Killaturly, Sonnagh, Co. Mayo"/>
    <s v="2011"/>
    <s v="2011"/>
    <s v="CD164C2"/>
    <s v="Males"/>
    <s v="Number"/>
    <n v="44"/>
  </r>
  <r>
    <s v="152034"/>
    <s v="Killaturly, Sonnagh, Co. Mayo"/>
    <s v="2011"/>
    <s v="2011"/>
    <s v="CD164C3"/>
    <s v="Females"/>
    <s v="Number"/>
    <n v="53"/>
  </r>
  <r>
    <s v="152034"/>
    <s v="Killaturly, Sonnagh, Co. Mayo"/>
    <s v="2011"/>
    <s v="2011"/>
    <s v="CD164C4"/>
    <s v="Private households occupied"/>
    <s v="Number"/>
    <n v="35"/>
  </r>
  <r>
    <s v="152034"/>
    <s v="Killaturly, Sonnagh, Co. Mayo"/>
    <s v="2011"/>
    <s v="2011"/>
    <s v="CD164C5"/>
    <s v="Private households unoccupied"/>
    <s v="Number"/>
    <n v="6"/>
  </r>
  <r>
    <s v="152034"/>
    <s v="Killaturly, Sonnagh, Co. Mayo"/>
    <s v="2011"/>
    <s v="2011"/>
    <s v="CD164C6"/>
    <s v="Vacant dwellings"/>
    <s v="Number"/>
    <n v="6"/>
  </r>
  <r>
    <s v="152034"/>
    <s v="Killaturly, Sonnagh, Co. Mayo"/>
    <s v="2011"/>
    <s v="2011"/>
    <s v="CD164C7"/>
    <s v="Housing stock"/>
    <s v="Number"/>
    <n v="41"/>
  </r>
  <r>
    <s v="152034"/>
    <s v="Killaturly, Sonnagh, Co. Mayo"/>
    <s v="2011"/>
    <s v="2011"/>
    <s v="CD164C8"/>
    <s v="Vacancy rate"/>
    <s v="%"/>
    <n v="14.6"/>
  </r>
  <r>
    <s v="152035"/>
    <s v="Killavally East, Killavally, Co. Mayo"/>
    <s v="2011"/>
    <s v="2011"/>
    <s v="CD164C1"/>
    <s v="Population"/>
    <s v="Number"/>
    <n v="24"/>
  </r>
  <r>
    <s v="152035"/>
    <s v="Killavally East, Killavally, Co. Mayo"/>
    <s v="2011"/>
    <s v="2011"/>
    <s v="CD164C2"/>
    <s v="Males"/>
    <s v="Number"/>
    <n v="11"/>
  </r>
  <r>
    <s v="152035"/>
    <s v="Killavally East, Killavally, Co. Mayo"/>
    <s v="2011"/>
    <s v="2011"/>
    <s v="CD164C3"/>
    <s v="Females"/>
    <s v="Number"/>
    <n v="13"/>
  </r>
  <r>
    <s v="152035"/>
    <s v="Killavally East, Killavally, Co. Mayo"/>
    <s v="2011"/>
    <s v="2011"/>
    <s v="CD164C4"/>
    <s v="Private households occupied"/>
    <s v="Number"/>
    <n v="9"/>
  </r>
  <r>
    <s v="152035"/>
    <s v="Killavally East, Killavally, Co. Mayo"/>
    <s v="2011"/>
    <s v="2011"/>
    <s v="CD164C5"/>
    <s v="Private households unoccupied"/>
    <s v="Number"/>
    <n v="4"/>
  </r>
  <r>
    <s v="152035"/>
    <s v="Killavally East, Killavally, Co. Mayo"/>
    <s v="2011"/>
    <s v="2011"/>
    <s v="CD164C6"/>
    <s v="Vacant dwellings"/>
    <s v="Number"/>
    <n v="4"/>
  </r>
  <r>
    <s v="152035"/>
    <s v="Killavally East, Killavally, Co. Mayo"/>
    <s v="2011"/>
    <s v="2011"/>
    <s v="CD164C7"/>
    <s v="Housing stock"/>
    <s v="Number"/>
    <n v="13"/>
  </r>
  <r>
    <s v="152035"/>
    <s v="Killavally East, Killavally, Co. Mayo"/>
    <s v="2011"/>
    <s v="2011"/>
    <s v="CD164C8"/>
    <s v="Vacancy rate"/>
    <s v="%"/>
    <n v="30.8"/>
  </r>
  <r>
    <s v="152036"/>
    <s v="Killavally West, Killavally, Co. Mayo"/>
    <s v="2011"/>
    <s v="2011"/>
    <s v="CD164C1"/>
    <s v="Population"/>
    <s v="Number"/>
    <n v="60"/>
  </r>
  <r>
    <s v="152036"/>
    <s v="Killavally West, Killavally, Co. Mayo"/>
    <s v="2011"/>
    <s v="2011"/>
    <s v="CD164C2"/>
    <s v="Males"/>
    <s v="Number"/>
    <n v="31"/>
  </r>
  <r>
    <s v="152036"/>
    <s v="Killavally West, Killavally, Co. Mayo"/>
    <s v="2011"/>
    <s v="2011"/>
    <s v="CD164C3"/>
    <s v="Females"/>
    <s v="Number"/>
    <n v="29"/>
  </r>
  <r>
    <s v="152036"/>
    <s v="Killavally West, Killavally, Co. Mayo"/>
    <s v="2011"/>
    <s v="2011"/>
    <s v="CD164C4"/>
    <s v="Private households occupied"/>
    <s v="Number"/>
    <n v="21"/>
  </r>
  <r>
    <s v="152036"/>
    <s v="Killavally West, Killavally, Co. Mayo"/>
    <s v="2011"/>
    <s v="2011"/>
    <s v="CD164C5"/>
    <s v="Private households unoccupied"/>
    <s v="Number"/>
    <n v="8"/>
  </r>
  <r>
    <s v="152036"/>
    <s v="Killavally West, Killavally, Co. Mayo"/>
    <s v="2011"/>
    <s v="2011"/>
    <s v="CD164C6"/>
    <s v="Vacant dwellings"/>
    <s v="Number"/>
    <n v="8"/>
  </r>
  <r>
    <s v="152036"/>
    <s v="Killavally West, Killavally, Co. Mayo"/>
    <s v="2011"/>
    <s v="2011"/>
    <s v="CD164C7"/>
    <s v="Housing stock"/>
    <s v="Number"/>
    <n v="29"/>
  </r>
  <r>
    <s v="152036"/>
    <s v="Killavally West, Killavally, Co. Mayo"/>
    <s v="2011"/>
    <s v="2011"/>
    <s v="CD164C8"/>
    <s v="Vacancy rate"/>
    <s v="%"/>
    <n v="27.6"/>
  </r>
  <r>
    <s v="152037"/>
    <s v="Killawullaun East, Killavally, Co. Mayo"/>
    <s v="2011"/>
    <s v="2011"/>
    <s v="CD164C1"/>
    <s v="Population"/>
    <s v="Number"/>
    <n v="20"/>
  </r>
  <r>
    <s v="152037"/>
    <s v="Killawullaun East, Killavally, Co. Mayo"/>
    <s v="2011"/>
    <s v="2011"/>
    <s v="CD164C2"/>
    <s v="Males"/>
    <s v="Number"/>
    <n v="12"/>
  </r>
  <r>
    <s v="152037"/>
    <s v="Killawullaun East, Killavally, Co. Mayo"/>
    <s v="2011"/>
    <s v="2011"/>
    <s v="CD164C3"/>
    <s v="Females"/>
    <s v="Number"/>
    <n v="8"/>
  </r>
  <r>
    <s v="152037"/>
    <s v="Killawullaun East, Killavally, Co. Mayo"/>
    <s v="2011"/>
    <s v="2011"/>
    <s v="CD164C4"/>
    <s v="Private households occupied"/>
    <s v="Number"/>
    <n v="7"/>
  </r>
  <r>
    <s v="152037"/>
    <s v="Killawullaun East, Killavally, Co. Mayo"/>
    <s v="2011"/>
    <s v="2011"/>
    <s v="CD164C5"/>
    <s v="Private households unoccupied"/>
    <s v="Number"/>
    <n v="1"/>
  </r>
  <r>
    <s v="152037"/>
    <s v="Killawullaun East, Killavally, Co. Mayo"/>
    <s v="2011"/>
    <s v="2011"/>
    <s v="CD164C6"/>
    <s v="Vacant dwellings"/>
    <s v="Number"/>
    <n v="1"/>
  </r>
  <r>
    <s v="152037"/>
    <s v="Killawullaun East, Killavally, Co. Mayo"/>
    <s v="2011"/>
    <s v="2011"/>
    <s v="CD164C7"/>
    <s v="Housing stock"/>
    <s v="Number"/>
    <n v="8"/>
  </r>
  <r>
    <s v="152037"/>
    <s v="Killawullaun East, Killavally, Co. Mayo"/>
    <s v="2011"/>
    <s v="2011"/>
    <s v="CD164C8"/>
    <s v="Vacancy rate"/>
    <s v="%"/>
    <n v="12.5"/>
  </r>
  <r>
    <s v="152038"/>
    <s v="Killawullaun Mountain, Killavally, Co. Mayo"/>
    <s v="2011"/>
    <s v="2011"/>
    <s v="CD164C1"/>
    <s v="Population"/>
    <s v="Number"/>
    <n v="0"/>
  </r>
  <r>
    <s v="152038"/>
    <s v="Killawullaun Mountain, Killavally, Co. Mayo"/>
    <s v="2011"/>
    <s v="2011"/>
    <s v="CD164C2"/>
    <s v="Males"/>
    <s v="Number"/>
    <n v="0"/>
  </r>
  <r>
    <s v="152038"/>
    <s v="Killawullaun Mountain, Killavally, Co. Mayo"/>
    <s v="2011"/>
    <s v="2011"/>
    <s v="CD164C3"/>
    <s v="Females"/>
    <s v="Number"/>
    <n v="0"/>
  </r>
  <r>
    <s v="152038"/>
    <s v="Killawullaun Mountain, Killavally, Co. Mayo"/>
    <s v="2011"/>
    <s v="2011"/>
    <s v="CD164C4"/>
    <s v="Private households occupied"/>
    <s v="Number"/>
    <n v="0"/>
  </r>
  <r>
    <s v="152038"/>
    <s v="Killawullaun Mountain, Killavally, Co. Mayo"/>
    <s v="2011"/>
    <s v="2011"/>
    <s v="CD164C5"/>
    <s v="Private households unoccupied"/>
    <s v="Number"/>
    <n v="0"/>
  </r>
  <r>
    <s v="152038"/>
    <s v="Killawullaun Mountain, Killavally, Co. Mayo"/>
    <s v="2011"/>
    <s v="2011"/>
    <s v="CD164C6"/>
    <s v="Vacant dwellings"/>
    <s v="Number"/>
    <n v="0"/>
  </r>
  <r>
    <s v="152038"/>
    <s v="Killawullaun Mountain, Killavally, Co. Mayo"/>
    <s v="2011"/>
    <s v="2011"/>
    <s v="CD164C7"/>
    <s v="Housing stock"/>
    <s v="Number"/>
    <n v="0"/>
  </r>
  <r>
    <s v="152038"/>
    <s v="Killawullaun Mountain, Killavally, Co. Mayo"/>
    <s v="2011"/>
    <s v="2011"/>
    <s v="CD164C8"/>
    <s v="Vacancy rate"/>
    <s v="%"/>
    <n v="0"/>
  </r>
  <r>
    <s v="152039"/>
    <s v="Killawullaun West, Killavally, Co. Mayo"/>
    <s v="2011"/>
    <s v="2011"/>
    <s v="CD164C1"/>
    <s v="Population"/>
    <s v="Number"/>
    <n v="17"/>
  </r>
  <r>
    <s v="152039"/>
    <s v="Killawullaun West, Killavally, Co. Mayo"/>
    <s v="2011"/>
    <s v="2011"/>
    <s v="CD164C2"/>
    <s v="Males"/>
    <s v="Number"/>
    <n v="10"/>
  </r>
  <r>
    <s v="152039"/>
    <s v="Killawullaun West, Killavally, Co. Mayo"/>
    <s v="2011"/>
    <s v="2011"/>
    <s v="CD164C3"/>
    <s v="Females"/>
    <s v="Number"/>
    <n v="7"/>
  </r>
  <r>
    <s v="152039"/>
    <s v="Killawullaun West, Killavally, Co. Mayo"/>
    <s v="2011"/>
    <s v="2011"/>
    <s v="CD164C4"/>
    <s v="Private households occupied"/>
    <s v="Number"/>
    <n v="6"/>
  </r>
  <r>
    <s v="152039"/>
    <s v="Killawullaun West, Killavally, Co. Mayo"/>
    <s v="2011"/>
    <s v="2011"/>
    <s v="CD164C5"/>
    <s v="Private households unoccupied"/>
    <s v="Number"/>
    <n v="0"/>
  </r>
  <r>
    <s v="152039"/>
    <s v="Killawullaun West, Killavally, Co. Mayo"/>
    <s v="2011"/>
    <s v="2011"/>
    <s v="CD164C6"/>
    <s v="Vacant dwellings"/>
    <s v="Number"/>
    <n v="0"/>
  </r>
  <r>
    <s v="152039"/>
    <s v="Killawullaun West, Killavally, Co. Mayo"/>
    <s v="2011"/>
    <s v="2011"/>
    <s v="CD164C7"/>
    <s v="Housing stock"/>
    <s v="Number"/>
    <n v="6"/>
  </r>
  <r>
    <s v="152039"/>
    <s v="Killawullaun West, Killavally, Co. Mayo"/>
    <s v="2011"/>
    <s v="2011"/>
    <s v="CD164C8"/>
    <s v="Vacancy rate"/>
    <s v="%"/>
    <n v="0"/>
  </r>
  <r>
    <s v="152040"/>
    <s v="Killedan, Killedan, Co. Mayo"/>
    <s v="2011"/>
    <s v="2011"/>
    <s v="CD164C1"/>
    <s v="Population"/>
    <s v="Number"/>
    <n v="53"/>
  </r>
  <r>
    <s v="152040"/>
    <s v="Killedan, Killedan, Co. Mayo"/>
    <s v="2011"/>
    <s v="2011"/>
    <s v="CD164C2"/>
    <s v="Males"/>
    <s v="Number"/>
    <n v="21"/>
  </r>
  <r>
    <s v="152040"/>
    <s v="Killedan, Killedan, Co. Mayo"/>
    <s v="2011"/>
    <s v="2011"/>
    <s v="CD164C3"/>
    <s v="Females"/>
    <s v="Number"/>
    <n v="32"/>
  </r>
  <r>
    <s v="152040"/>
    <s v="Killedan, Killedan, Co. Mayo"/>
    <s v="2011"/>
    <s v="2011"/>
    <s v="CD164C4"/>
    <s v="Private households occupied"/>
    <s v="Number"/>
    <n v="18"/>
  </r>
  <r>
    <s v="152040"/>
    <s v="Killedan, Killedan, Co. Mayo"/>
    <s v="2011"/>
    <s v="2011"/>
    <s v="CD164C5"/>
    <s v="Private households unoccupied"/>
    <s v="Number"/>
    <n v="5"/>
  </r>
  <r>
    <s v="152040"/>
    <s v="Killedan, Killedan, Co. Mayo"/>
    <s v="2011"/>
    <s v="2011"/>
    <s v="CD164C6"/>
    <s v="Vacant dwellings"/>
    <s v="Number"/>
    <n v="5"/>
  </r>
  <r>
    <s v="152040"/>
    <s v="Killedan, Killedan, Co. Mayo"/>
    <s v="2011"/>
    <s v="2011"/>
    <s v="CD164C7"/>
    <s v="Housing stock"/>
    <s v="Number"/>
    <n v="23"/>
  </r>
  <r>
    <s v="152040"/>
    <s v="Killedan, Killedan, Co. Mayo"/>
    <s v="2011"/>
    <s v="2011"/>
    <s v="CD164C8"/>
    <s v="Vacancy rate"/>
    <s v="%"/>
    <n v="21.7"/>
  </r>
  <r>
    <s v="152041"/>
    <s v="Killeen, Clogher, Co. Mayo"/>
    <s v="2011"/>
    <s v="2011"/>
    <s v="CD164C1"/>
    <s v="Population"/>
    <s v="Number"/>
    <n v="15"/>
  </r>
  <r>
    <s v="152041"/>
    <s v="Killeen, Clogher, Co. Mayo"/>
    <s v="2011"/>
    <s v="2011"/>
    <s v="CD164C2"/>
    <s v="Males"/>
    <s v="Number"/>
    <n v="7"/>
  </r>
  <r>
    <s v="152041"/>
    <s v="Killeen, Clogher, Co. Mayo"/>
    <s v="2011"/>
    <s v="2011"/>
    <s v="CD164C3"/>
    <s v="Females"/>
    <s v="Number"/>
    <n v="8"/>
  </r>
  <r>
    <s v="152041"/>
    <s v="Killeen, Clogher, Co. Mayo"/>
    <s v="2011"/>
    <s v="2011"/>
    <s v="CD164C4"/>
    <s v="Private households occupied"/>
    <s v="Number"/>
    <n v="5"/>
  </r>
  <r>
    <s v="152041"/>
    <s v="Killeen, Clogher, Co. Mayo"/>
    <s v="2011"/>
    <s v="2011"/>
    <s v="CD164C5"/>
    <s v="Private households unoccupied"/>
    <s v="Number"/>
    <n v="1"/>
  </r>
  <r>
    <s v="152041"/>
    <s v="Killeen, Clogher, Co. Mayo"/>
    <s v="2011"/>
    <s v="2011"/>
    <s v="CD164C6"/>
    <s v="Vacant dwellings"/>
    <s v="Number"/>
    <n v="1"/>
  </r>
  <r>
    <s v="152041"/>
    <s v="Killeen, Clogher, Co. Mayo"/>
    <s v="2011"/>
    <s v="2011"/>
    <s v="CD164C7"/>
    <s v="Housing stock"/>
    <s v="Number"/>
    <n v="6"/>
  </r>
  <r>
    <s v="152041"/>
    <s v="Killeen, Clogher, Co. Mayo"/>
    <s v="2011"/>
    <s v="2011"/>
    <s v="CD164C8"/>
    <s v="Vacancy rate"/>
    <s v="%"/>
    <n v="16.7"/>
  </r>
  <r>
    <s v="152042"/>
    <s v="Killeen, Aghamore, Co. Mayo"/>
    <s v="2011"/>
    <s v="2011"/>
    <s v="CD164C1"/>
    <s v="Population"/>
    <s v="Number"/>
    <n v="29"/>
  </r>
  <r>
    <s v="152042"/>
    <s v="Killeen, Aghamore, Co. Mayo"/>
    <s v="2011"/>
    <s v="2011"/>
    <s v="CD164C2"/>
    <s v="Males"/>
    <s v="Number"/>
    <n v="17"/>
  </r>
  <r>
    <s v="152042"/>
    <s v="Killeen, Aghamore, Co. Mayo"/>
    <s v="2011"/>
    <s v="2011"/>
    <s v="CD164C3"/>
    <s v="Females"/>
    <s v="Number"/>
    <n v="12"/>
  </r>
  <r>
    <s v="152042"/>
    <s v="Killeen, Aghamore, Co. Mayo"/>
    <s v="2011"/>
    <s v="2011"/>
    <s v="CD164C4"/>
    <s v="Private households occupied"/>
    <s v="Number"/>
    <n v="9"/>
  </r>
  <r>
    <s v="152042"/>
    <s v="Killeen, Aghamore, Co. Mayo"/>
    <s v="2011"/>
    <s v="2011"/>
    <s v="CD164C5"/>
    <s v="Private households unoccupied"/>
    <s v="Number"/>
    <n v="3"/>
  </r>
  <r>
    <s v="152042"/>
    <s v="Killeen, Aghamore, Co. Mayo"/>
    <s v="2011"/>
    <s v="2011"/>
    <s v="CD164C6"/>
    <s v="Vacant dwellings"/>
    <s v="Number"/>
    <n v="3"/>
  </r>
  <r>
    <s v="152042"/>
    <s v="Killeen, Aghamore, Co. Mayo"/>
    <s v="2011"/>
    <s v="2011"/>
    <s v="CD164C7"/>
    <s v="Housing stock"/>
    <s v="Number"/>
    <n v="12"/>
  </r>
  <r>
    <s v="152042"/>
    <s v="Killeen, Aghamore, Co. Mayo"/>
    <s v="2011"/>
    <s v="2011"/>
    <s v="CD164C8"/>
    <s v="Vacancy rate"/>
    <s v="%"/>
    <n v="25"/>
  </r>
  <r>
    <s v="152043"/>
    <s v="Killeen, Ballindine, Co. Mayo"/>
    <s v="2011"/>
    <s v="2011"/>
    <s v="CD164C1"/>
    <s v="Population"/>
    <s v="Number"/>
    <n v="58"/>
  </r>
  <r>
    <s v="152043"/>
    <s v="Killeen, Ballindine, Co. Mayo"/>
    <s v="2011"/>
    <s v="2011"/>
    <s v="CD164C2"/>
    <s v="Males"/>
    <s v="Number"/>
    <n v="29"/>
  </r>
  <r>
    <s v="152043"/>
    <s v="Killeen, Ballindine, Co. Mayo"/>
    <s v="2011"/>
    <s v="2011"/>
    <s v="CD164C3"/>
    <s v="Females"/>
    <s v="Number"/>
    <n v="29"/>
  </r>
  <r>
    <s v="152043"/>
    <s v="Killeen, Ballindine, Co. Mayo"/>
    <s v="2011"/>
    <s v="2011"/>
    <s v="CD164C4"/>
    <s v="Private households occupied"/>
    <s v="Number"/>
    <n v="15"/>
  </r>
  <r>
    <s v="152043"/>
    <s v="Killeen, Ballindine, Co. Mayo"/>
    <s v="2011"/>
    <s v="2011"/>
    <s v="CD164C5"/>
    <s v="Private households unoccupied"/>
    <s v="Number"/>
    <n v="5"/>
  </r>
  <r>
    <s v="152043"/>
    <s v="Killeen, Ballindine, Co. Mayo"/>
    <s v="2011"/>
    <s v="2011"/>
    <s v="CD164C6"/>
    <s v="Vacant dwellings"/>
    <s v="Number"/>
    <n v="5"/>
  </r>
  <r>
    <s v="152043"/>
    <s v="Killeen, Ballindine, Co. Mayo"/>
    <s v="2011"/>
    <s v="2011"/>
    <s v="CD164C7"/>
    <s v="Housing stock"/>
    <s v="Number"/>
    <n v="20"/>
  </r>
  <r>
    <s v="152043"/>
    <s v="Killeen, Ballindine, Co. Mayo"/>
    <s v="2011"/>
    <s v="2011"/>
    <s v="CD164C8"/>
    <s v="Vacancy rate"/>
    <s v="%"/>
    <n v="25"/>
  </r>
  <r>
    <s v="152044"/>
    <s v="Killeen, Ballyhowly, Co. Mayo"/>
    <s v="2011"/>
    <s v="2011"/>
    <s v="CD164C1"/>
    <s v="Population"/>
    <s v="Number"/>
    <n v="10"/>
  </r>
  <r>
    <s v="152044"/>
    <s v="Killeen, Ballyhowly, Co. Mayo"/>
    <s v="2011"/>
    <s v="2011"/>
    <s v="CD164C2"/>
    <s v="Males"/>
    <s v="Number"/>
    <n v="6"/>
  </r>
  <r>
    <s v="152044"/>
    <s v="Killeen, Ballyhowly, Co. Mayo"/>
    <s v="2011"/>
    <s v="2011"/>
    <s v="CD164C3"/>
    <s v="Females"/>
    <s v="Number"/>
    <n v="4"/>
  </r>
  <r>
    <s v="152044"/>
    <s v="Killeen, Ballyhowly, Co. Mayo"/>
    <s v="2011"/>
    <s v="2011"/>
    <s v="CD164C4"/>
    <s v="Private households occupied"/>
    <s v="Number"/>
    <n v="4"/>
  </r>
  <r>
    <s v="152044"/>
    <s v="Killeen, Ballyhowly, Co. Mayo"/>
    <s v="2011"/>
    <s v="2011"/>
    <s v="CD164C5"/>
    <s v="Private households unoccupied"/>
    <s v="Number"/>
    <n v="1"/>
  </r>
  <r>
    <s v="152044"/>
    <s v="Killeen, Ballyhowly, Co. Mayo"/>
    <s v="2011"/>
    <s v="2011"/>
    <s v="CD164C6"/>
    <s v="Vacant dwellings"/>
    <s v="Number"/>
    <n v="1"/>
  </r>
  <r>
    <s v="152044"/>
    <s v="Killeen, Ballyhowly, Co. Mayo"/>
    <s v="2011"/>
    <s v="2011"/>
    <s v="CD164C7"/>
    <s v="Housing stock"/>
    <s v="Number"/>
    <n v="5"/>
  </r>
  <r>
    <s v="152044"/>
    <s v="Killeen, Ballyhowly, Co. Mayo"/>
    <s v="2011"/>
    <s v="2011"/>
    <s v="CD164C8"/>
    <s v="Vacancy rate"/>
    <s v="%"/>
    <n v="20"/>
  </r>
  <r>
    <s v="152045"/>
    <s v="Killeen, Crossmolina South, Co. Mayo"/>
    <s v="2011"/>
    <s v="2011"/>
    <s v="CD164C1"/>
    <s v="Population"/>
    <s v="Number"/>
    <n v="37"/>
  </r>
  <r>
    <s v="152045"/>
    <s v="Killeen, Crossmolina South, Co. Mayo"/>
    <s v="2011"/>
    <s v="2011"/>
    <s v="CD164C2"/>
    <s v="Males"/>
    <s v="Number"/>
    <n v="24"/>
  </r>
  <r>
    <s v="152045"/>
    <s v="Killeen, Crossmolina South, Co. Mayo"/>
    <s v="2011"/>
    <s v="2011"/>
    <s v="CD164C3"/>
    <s v="Females"/>
    <s v="Number"/>
    <n v="13"/>
  </r>
  <r>
    <s v="152045"/>
    <s v="Killeen, Crossmolina South, Co. Mayo"/>
    <s v="2011"/>
    <s v="2011"/>
    <s v="CD164C4"/>
    <s v="Private households occupied"/>
    <s v="Number"/>
    <n v="11"/>
  </r>
  <r>
    <s v="152045"/>
    <s v="Killeen, Crossmolina South, Co. Mayo"/>
    <s v="2011"/>
    <s v="2011"/>
    <s v="CD164C5"/>
    <s v="Private households unoccupied"/>
    <s v="Number"/>
    <n v="3"/>
  </r>
  <r>
    <s v="152045"/>
    <s v="Killeen, Crossmolina South, Co. Mayo"/>
    <s v="2011"/>
    <s v="2011"/>
    <s v="CD164C6"/>
    <s v="Vacant dwellings"/>
    <s v="Number"/>
    <n v="2"/>
  </r>
  <r>
    <s v="152045"/>
    <s v="Killeen, Crossmolina South, Co. Mayo"/>
    <s v="2011"/>
    <s v="2011"/>
    <s v="CD164C7"/>
    <s v="Housing stock"/>
    <s v="Number"/>
    <n v="14"/>
  </r>
  <r>
    <s v="152045"/>
    <s v="Killeen, Crossmolina South, Co. Mayo"/>
    <s v="2011"/>
    <s v="2011"/>
    <s v="CD164C8"/>
    <s v="Vacancy rate"/>
    <s v="%"/>
    <n v="14.3"/>
  </r>
  <r>
    <s v="152046"/>
    <s v="Killeen, Cuildoo, Co. Mayo"/>
    <s v="2011"/>
    <s v="2011"/>
    <s v="CD164C1"/>
    <s v="Population"/>
    <s v="Number"/>
    <n v="0"/>
  </r>
  <r>
    <s v="152046"/>
    <s v="Killeen, Cuildoo, Co. Mayo"/>
    <s v="2011"/>
    <s v="2011"/>
    <s v="CD164C2"/>
    <s v="Males"/>
    <s v="Number"/>
    <n v="0"/>
  </r>
  <r>
    <s v="152046"/>
    <s v="Killeen, Cuildoo, Co. Mayo"/>
    <s v="2011"/>
    <s v="2011"/>
    <s v="CD164C3"/>
    <s v="Females"/>
    <s v="Number"/>
    <n v="0"/>
  </r>
  <r>
    <s v="152046"/>
    <s v="Killeen, Cuildoo, Co. Mayo"/>
    <s v="2011"/>
    <s v="2011"/>
    <s v="CD164C4"/>
    <s v="Private households occupied"/>
    <s v="Number"/>
    <n v="0"/>
  </r>
  <r>
    <s v="152046"/>
    <s v="Killeen, Cuildoo, Co. Mayo"/>
    <s v="2011"/>
    <s v="2011"/>
    <s v="CD164C5"/>
    <s v="Private households unoccupied"/>
    <s v="Number"/>
    <n v="0"/>
  </r>
  <r>
    <s v="152046"/>
    <s v="Killeen, Cuildoo, Co. Mayo"/>
    <s v="2011"/>
    <s v="2011"/>
    <s v="CD164C6"/>
    <s v="Vacant dwellings"/>
    <s v="Number"/>
    <n v="0"/>
  </r>
  <r>
    <s v="152046"/>
    <s v="Killeen, Cuildoo, Co. Mayo"/>
    <s v="2011"/>
    <s v="2011"/>
    <s v="CD164C7"/>
    <s v="Housing stock"/>
    <s v="Number"/>
    <n v="0"/>
  </r>
  <r>
    <s v="152046"/>
    <s v="Killeen, Cuildoo, Co. Mayo"/>
    <s v="2011"/>
    <s v="2011"/>
    <s v="CD164C8"/>
    <s v="Vacancy rate"/>
    <s v="%"/>
    <n v="0"/>
  </r>
  <r>
    <s v="152047"/>
    <s v="Killeen, Lackan North, Co. Mayo"/>
    <s v="2011"/>
    <s v="2011"/>
    <s v="CD164C1"/>
    <s v="Population"/>
    <s v="Number"/>
    <n v="8"/>
  </r>
  <r>
    <s v="152047"/>
    <s v="Killeen, Lackan North, Co. Mayo"/>
    <s v="2011"/>
    <s v="2011"/>
    <s v="CD164C2"/>
    <s v="Males"/>
    <s v="Number"/>
    <n v="5"/>
  </r>
  <r>
    <s v="152047"/>
    <s v="Killeen, Lackan North, Co. Mayo"/>
    <s v="2011"/>
    <s v="2011"/>
    <s v="CD164C3"/>
    <s v="Females"/>
    <s v="Number"/>
    <n v="3"/>
  </r>
  <r>
    <s v="152047"/>
    <s v="Killeen, Lackan North, Co. Mayo"/>
    <s v="2011"/>
    <s v="2011"/>
    <s v="CD164C4"/>
    <s v="Private households occupied"/>
    <s v="Number"/>
    <n v="3"/>
  </r>
  <r>
    <s v="152047"/>
    <s v="Killeen, Lackan North, Co. Mayo"/>
    <s v="2011"/>
    <s v="2011"/>
    <s v="CD164C5"/>
    <s v="Private households unoccupied"/>
    <s v="Number"/>
    <n v="4"/>
  </r>
  <r>
    <s v="152047"/>
    <s v="Killeen, Lackan North, Co. Mayo"/>
    <s v="2011"/>
    <s v="2011"/>
    <s v="CD164C6"/>
    <s v="Vacant dwellings"/>
    <s v="Number"/>
    <n v="4"/>
  </r>
  <r>
    <s v="152047"/>
    <s v="Killeen, Lackan North, Co. Mayo"/>
    <s v="2011"/>
    <s v="2011"/>
    <s v="CD164C7"/>
    <s v="Housing stock"/>
    <s v="Number"/>
    <n v="7"/>
  </r>
  <r>
    <s v="152047"/>
    <s v="Killeen, Lackan North, Co. Mayo"/>
    <s v="2011"/>
    <s v="2011"/>
    <s v="CD164C8"/>
    <s v="Vacancy rate"/>
    <s v="%"/>
    <n v="57.1"/>
  </r>
  <r>
    <s v="152048"/>
    <s v="Killeen, Manulla, Co. Mayo"/>
    <s v="2011"/>
    <s v="2011"/>
    <s v="CD164C1"/>
    <s v="Population"/>
    <s v="Number"/>
    <n v="43"/>
  </r>
  <r>
    <s v="152048"/>
    <s v="Killeen, Manulla, Co. Mayo"/>
    <s v="2011"/>
    <s v="2011"/>
    <s v="CD164C2"/>
    <s v="Males"/>
    <s v="Number"/>
    <n v="21"/>
  </r>
  <r>
    <s v="152048"/>
    <s v="Killeen, Manulla, Co. Mayo"/>
    <s v="2011"/>
    <s v="2011"/>
    <s v="CD164C3"/>
    <s v="Females"/>
    <s v="Number"/>
    <n v="22"/>
  </r>
  <r>
    <s v="152048"/>
    <s v="Killeen, Manulla, Co. Mayo"/>
    <s v="2011"/>
    <s v="2011"/>
    <s v="CD164C4"/>
    <s v="Private households occupied"/>
    <s v="Number"/>
    <n v="15"/>
  </r>
  <r>
    <s v="152048"/>
    <s v="Killeen, Manulla, Co. Mayo"/>
    <s v="2011"/>
    <s v="2011"/>
    <s v="CD164C5"/>
    <s v="Private households unoccupied"/>
    <s v="Number"/>
    <n v="1"/>
  </r>
  <r>
    <s v="152048"/>
    <s v="Killeen, Manulla, Co. Mayo"/>
    <s v="2011"/>
    <s v="2011"/>
    <s v="CD164C6"/>
    <s v="Vacant dwellings"/>
    <s v="Number"/>
    <n v="1"/>
  </r>
  <r>
    <s v="152048"/>
    <s v="Killeen, Manulla, Co. Mayo"/>
    <s v="2011"/>
    <s v="2011"/>
    <s v="CD164C7"/>
    <s v="Housing stock"/>
    <s v="Number"/>
    <n v="16"/>
  </r>
  <r>
    <s v="152048"/>
    <s v="Killeen, Manulla, Co. Mayo"/>
    <s v="2011"/>
    <s v="2011"/>
    <s v="CD164C8"/>
    <s v="Vacancy rate"/>
    <s v="%"/>
    <n v="6.3"/>
  </r>
  <r>
    <s v="152049"/>
    <s v="Killeen, Meelick, Co. Mayo"/>
    <s v="2011"/>
    <s v="2011"/>
    <s v="CD164C1"/>
    <s v="Population"/>
    <s v="Number"/>
    <n v="64"/>
  </r>
  <r>
    <s v="152049"/>
    <s v="Killeen, Meelick, Co. Mayo"/>
    <s v="2011"/>
    <s v="2011"/>
    <s v="CD164C2"/>
    <s v="Males"/>
    <s v="Number"/>
    <n v="29"/>
  </r>
  <r>
    <s v="152049"/>
    <s v="Killeen, Meelick, Co. Mayo"/>
    <s v="2011"/>
    <s v="2011"/>
    <s v="CD164C3"/>
    <s v="Females"/>
    <s v="Number"/>
    <n v="35"/>
  </r>
  <r>
    <s v="152049"/>
    <s v="Killeen, Meelick, Co. Mayo"/>
    <s v="2011"/>
    <s v="2011"/>
    <s v="CD164C4"/>
    <s v="Private households occupied"/>
    <s v="Number"/>
    <n v="26"/>
  </r>
  <r>
    <s v="152049"/>
    <s v="Killeen, Meelick, Co. Mayo"/>
    <s v="2011"/>
    <s v="2011"/>
    <s v="CD164C5"/>
    <s v="Private households unoccupied"/>
    <s v="Number"/>
    <n v="12"/>
  </r>
  <r>
    <s v="152049"/>
    <s v="Killeen, Meelick, Co. Mayo"/>
    <s v="2011"/>
    <s v="2011"/>
    <s v="CD164C6"/>
    <s v="Vacant dwellings"/>
    <s v="Number"/>
    <n v="10"/>
  </r>
  <r>
    <s v="152049"/>
    <s v="Killeen, Meelick, Co. Mayo"/>
    <s v="2011"/>
    <s v="2011"/>
    <s v="CD164C7"/>
    <s v="Housing stock"/>
    <s v="Number"/>
    <n v="38"/>
  </r>
  <r>
    <s v="152049"/>
    <s v="Killeen, Meelick, Co. Mayo"/>
    <s v="2011"/>
    <s v="2011"/>
    <s v="CD164C8"/>
    <s v="Vacancy rate"/>
    <s v="%"/>
    <n v="26.3"/>
  </r>
  <r>
    <s v="152050"/>
    <s v="Killeen, Sonnagh, Co. Mayo"/>
    <s v="2011"/>
    <s v="2011"/>
    <s v="CD164C1"/>
    <s v="Population"/>
    <s v="Number"/>
    <n v="38"/>
  </r>
  <r>
    <s v="152050"/>
    <s v="Killeen, Sonnagh, Co. Mayo"/>
    <s v="2011"/>
    <s v="2011"/>
    <s v="CD164C2"/>
    <s v="Males"/>
    <s v="Number"/>
    <n v="19"/>
  </r>
  <r>
    <s v="152050"/>
    <s v="Killeen, Sonnagh, Co. Mayo"/>
    <s v="2011"/>
    <s v="2011"/>
    <s v="CD164C3"/>
    <s v="Females"/>
    <s v="Number"/>
    <n v="19"/>
  </r>
  <r>
    <s v="152050"/>
    <s v="Killeen, Sonnagh, Co. Mayo"/>
    <s v="2011"/>
    <s v="2011"/>
    <s v="CD164C4"/>
    <s v="Private households occupied"/>
    <s v="Number"/>
    <n v="11"/>
  </r>
  <r>
    <s v="152050"/>
    <s v="Killeen, Sonnagh, Co. Mayo"/>
    <s v="2011"/>
    <s v="2011"/>
    <s v="CD164C5"/>
    <s v="Private households unoccupied"/>
    <s v="Number"/>
    <n v="6"/>
  </r>
  <r>
    <s v="152050"/>
    <s v="Killeen, Sonnagh, Co. Mayo"/>
    <s v="2011"/>
    <s v="2011"/>
    <s v="CD164C6"/>
    <s v="Vacant dwellings"/>
    <s v="Number"/>
    <n v="6"/>
  </r>
  <r>
    <s v="152050"/>
    <s v="Killeen, Sonnagh, Co. Mayo"/>
    <s v="2011"/>
    <s v="2011"/>
    <s v="CD164C7"/>
    <s v="Housing stock"/>
    <s v="Number"/>
    <n v="17"/>
  </r>
  <r>
    <s v="152050"/>
    <s v="Killeen, Sonnagh, Co. Mayo"/>
    <s v="2011"/>
    <s v="2011"/>
    <s v="CD164C8"/>
    <s v="Vacancy rate"/>
    <s v="%"/>
    <n v="35.3"/>
  </r>
  <r>
    <s v="152051"/>
    <s v="Killeena, Ballycastle, Co. Mayo"/>
    <s v="2011"/>
    <s v="2011"/>
    <s v="CD164C1"/>
    <s v="Population"/>
    <s v="Number"/>
    <n v="13"/>
  </r>
  <r>
    <s v="152051"/>
    <s v="Killeena, Ballycastle, Co. Mayo"/>
    <s v="2011"/>
    <s v="2011"/>
    <s v="CD164C2"/>
    <s v="Males"/>
    <s v="Number"/>
    <n v="7"/>
  </r>
  <r>
    <s v="152051"/>
    <s v="Killeena, Ballycastle, Co. Mayo"/>
    <s v="2011"/>
    <s v="2011"/>
    <s v="CD164C3"/>
    <s v="Females"/>
    <s v="Number"/>
    <n v="6"/>
  </r>
  <r>
    <s v="152051"/>
    <s v="Killeena, Ballycastle, Co. Mayo"/>
    <s v="2011"/>
    <s v="2011"/>
    <s v="CD164C4"/>
    <s v="Private households occupied"/>
    <s v="Number"/>
    <n v="6"/>
  </r>
  <r>
    <s v="152051"/>
    <s v="Killeena, Ballycastle, Co. Mayo"/>
    <s v="2011"/>
    <s v="2011"/>
    <s v="CD164C5"/>
    <s v="Private households unoccupied"/>
    <s v="Number"/>
    <n v="1"/>
  </r>
  <r>
    <s v="152051"/>
    <s v="Killeena, Ballycastle, Co. Mayo"/>
    <s v="2011"/>
    <s v="2011"/>
    <s v="CD164C6"/>
    <s v="Vacant dwellings"/>
    <s v="Number"/>
    <n v="1"/>
  </r>
  <r>
    <s v="152051"/>
    <s v="Killeena, Ballycastle, Co. Mayo"/>
    <s v="2011"/>
    <s v="2011"/>
    <s v="CD164C7"/>
    <s v="Housing stock"/>
    <s v="Number"/>
    <n v="7"/>
  </r>
  <r>
    <s v="152051"/>
    <s v="Killeena, Ballycastle, Co. Mayo"/>
    <s v="2011"/>
    <s v="2011"/>
    <s v="CD164C8"/>
    <s v="Vacancy rate"/>
    <s v="%"/>
    <n v="14.3"/>
  </r>
  <r>
    <s v="152052"/>
    <s v="Killeencoff, Westport Rural, Co. Mayo"/>
    <s v="2011"/>
    <s v="2011"/>
    <s v="CD164C1"/>
    <s v="Population"/>
    <s v="Number"/>
    <n v="87"/>
  </r>
  <r>
    <s v="152052"/>
    <s v="Killeencoff, Westport Rural, Co. Mayo"/>
    <s v="2011"/>
    <s v="2011"/>
    <s v="CD164C2"/>
    <s v="Males"/>
    <s v="Number"/>
    <n v="43"/>
  </r>
  <r>
    <s v="152052"/>
    <s v="Killeencoff, Westport Rural, Co. Mayo"/>
    <s v="2011"/>
    <s v="2011"/>
    <s v="CD164C3"/>
    <s v="Females"/>
    <s v="Number"/>
    <n v="44"/>
  </r>
  <r>
    <s v="152052"/>
    <s v="Killeencoff, Westport Rural, Co. Mayo"/>
    <s v="2011"/>
    <s v="2011"/>
    <s v="CD164C4"/>
    <s v="Private households occupied"/>
    <s v="Number"/>
    <n v="29"/>
  </r>
  <r>
    <s v="152052"/>
    <s v="Killeencoff, Westport Rural, Co. Mayo"/>
    <s v="2011"/>
    <s v="2011"/>
    <s v="CD164C5"/>
    <s v="Private households unoccupied"/>
    <s v="Number"/>
    <n v="15"/>
  </r>
  <r>
    <s v="152052"/>
    <s v="Killeencoff, Westport Rural, Co. Mayo"/>
    <s v="2011"/>
    <s v="2011"/>
    <s v="CD164C6"/>
    <s v="Vacant dwellings"/>
    <s v="Number"/>
    <n v="12"/>
  </r>
  <r>
    <s v="152052"/>
    <s v="Killeencoff, Westport Rural, Co. Mayo"/>
    <s v="2011"/>
    <s v="2011"/>
    <s v="CD164C7"/>
    <s v="Housing stock"/>
    <s v="Number"/>
    <n v="44"/>
  </r>
  <r>
    <s v="152052"/>
    <s v="Killeencoff, Westport Rural, Co. Mayo"/>
    <s v="2011"/>
    <s v="2011"/>
    <s v="CD164C8"/>
    <s v="Vacancy rate"/>
    <s v="%"/>
    <n v="27.3"/>
  </r>
  <r>
    <s v="152053"/>
    <s v="Killeencreevagh, Lackan South, Co. Mayo"/>
    <s v="2011"/>
    <s v="2011"/>
    <s v="CD164C1"/>
    <s v="Population"/>
    <s v="Number"/>
    <n v="0"/>
  </r>
  <r>
    <s v="152053"/>
    <s v="Killeencreevagh, Lackan South, Co. Mayo"/>
    <s v="2011"/>
    <s v="2011"/>
    <s v="CD164C2"/>
    <s v="Males"/>
    <s v="Number"/>
    <n v="0"/>
  </r>
  <r>
    <s v="152053"/>
    <s v="Killeencreevagh, Lackan South, Co. Mayo"/>
    <s v="2011"/>
    <s v="2011"/>
    <s v="CD164C3"/>
    <s v="Females"/>
    <s v="Number"/>
    <n v="0"/>
  </r>
  <r>
    <s v="152053"/>
    <s v="Killeencreevagh, Lackan South, Co. Mayo"/>
    <s v="2011"/>
    <s v="2011"/>
    <s v="CD164C4"/>
    <s v="Private households occupied"/>
    <s v="Number"/>
    <n v="0"/>
  </r>
  <r>
    <s v="152053"/>
    <s v="Killeencreevagh, Lackan South, Co. Mayo"/>
    <s v="2011"/>
    <s v="2011"/>
    <s v="CD164C5"/>
    <s v="Private households unoccupied"/>
    <s v="Number"/>
    <n v="1"/>
  </r>
  <r>
    <s v="152053"/>
    <s v="Killeencreevagh, Lackan South, Co. Mayo"/>
    <s v="2011"/>
    <s v="2011"/>
    <s v="CD164C6"/>
    <s v="Vacant dwellings"/>
    <s v="Number"/>
    <n v="1"/>
  </r>
  <r>
    <s v="152053"/>
    <s v="Killeencreevagh, Lackan South, Co. Mayo"/>
    <s v="2011"/>
    <s v="2011"/>
    <s v="CD164C7"/>
    <s v="Housing stock"/>
    <s v="Number"/>
    <n v="1"/>
  </r>
  <r>
    <s v="152053"/>
    <s v="Killeencreevagh, Lackan South, Co. Mayo"/>
    <s v="2011"/>
    <s v="2011"/>
    <s v="CD164C8"/>
    <s v="Vacancy rate"/>
    <s v="%"/>
    <n v="100"/>
  </r>
  <r>
    <s v="152054"/>
    <s v="Killeennashask, Kilfian South, Co. Mayo"/>
    <s v="2011"/>
    <s v="2011"/>
    <s v="CD164C1"/>
    <s v="Population"/>
    <s v="Number"/>
    <n v="9"/>
  </r>
  <r>
    <s v="152054"/>
    <s v="Killeennashask, Kilfian South, Co. Mayo"/>
    <s v="2011"/>
    <s v="2011"/>
    <s v="CD164C2"/>
    <s v="Males"/>
    <s v="Number"/>
    <n v="5"/>
  </r>
  <r>
    <s v="152054"/>
    <s v="Killeennashask, Kilfian South, Co. Mayo"/>
    <s v="2011"/>
    <s v="2011"/>
    <s v="CD164C3"/>
    <s v="Females"/>
    <s v="Number"/>
    <n v="4"/>
  </r>
  <r>
    <s v="152054"/>
    <s v="Killeennashask, Kilfian South, Co. Mayo"/>
    <s v="2011"/>
    <s v="2011"/>
    <s v="CD164C4"/>
    <s v="Private households occupied"/>
    <s v="Number"/>
    <n v="3"/>
  </r>
  <r>
    <s v="152054"/>
    <s v="Killeennashask, Kilfian South, Co. Mayo"/>
    <s v="2011"/>
    <s v="2011"/>
    <s v="CD164C5"/>
    <s v="Private households unoccupied"/>
    <s v="Number"/>
    <n v="2"/>
  </r>
  <r>
    <s v="152054"/>
    <s v="Killeennashask, Kilfian South, Co. Mayo"/>
    <s v="2011"/>
    <s v="2011"/>
    <s v="CD164C6"/>
    <s v="Vacant dwellings"/>
    <s v="Number"/>
    <n v="1"/>
  </r>
  <r>
    <s v="152054"/>
    <s v="Killeennashask, Kilfian South, Co. Mayo"/>
    <s v="2011"/>
    <s v="2011"/>
    <s v="CD164C7"/>
    <s v="Housing stock"/>
    <s v="Number"/>
    <n v="5"/>
  </r>
  <r>
    <s v="152054"/>
    <s v="Killeennashask, Kilfian South, Co. Mayo"/>
    <s v="2011"/>
    <s v="2011"/>
    <s v="CD164C8"/>
    <s v="Vacancy rate"/>
    <s v="%"/>
    <n v="20"/>
  </r>
  <r>
    <s v="152055"/>
    <s v="Killeenrevagh (Claremorris By), Garrymore, Co. Mayo"/>
    <s v="2011"/>
    <s v="2011"/>
    <s v="CD164C1"/>
    <s v="Population"/>
    <s v="Number"/>
    <n v="51"/>
  </r>
  <r>
    <s v="152055"/>
    <s v="Killeenrevagh (Claremorris By), Garrymore, Co. Mayo"/>
    <s v="2011"/>
    <s v="2011"/>
    <s v="CD164C2"/>
    <s v="Males"/>
    <s v="Number"/>
    <n v="24"/>
  </r>
  <r>
    <s v="152055"/>
    <s v="Killeenrevagh (Claremorris By), Garrymore, Co. Mayo"/>
    <s v="2011"/>
    <s v="2011"/>
    <s v="CD164C3"/>
    <s v="Females"/>
    <s v="Number"/>
    <n v="27"/>
  </r>
  <r>
    <s v="152055"/>
    <s v="Killeenrevagh (Claremorris By), Garrymore, Co. Mayo"/>
    <s v="2011"/>
    <s v="2011"/>
    <s v="CD164C4"/>
    <s v="Private households occupied"/>
    <s v="Number"/>
    <n v="18"/>
  </r>
  <r>
    <s v="152055"/>
    <s v="Killeenrevagh (Claremorris By), Garrymore, Co. Mayo"/>
    <s v="2011"/>
    <s v="2011"/>
    <s v="CD164C5"/>
    <s v="Private households unoccupied"/>
    <s v="Number"/>
    <n v="2"/>
  </r>
  <r>
    <s v="152055"/>
    <s v="Killeenrevagh (Claremorris By), Garrymore, Co. Mayo"/>
    <s v="2011"/>
    <s v="2011"/>
    <s v="CD164C6"/>
    <s v="Vacant dwellings"/>
    <s v="Number"/>
    <n v="1"/>
  </r>
  <r>
    <s v="152055"/>
    <s v="Killeenrevagh (Claremorris By), Garrymore, Co. Mayo"/>
    <s v="2011"/>
    <s v="2011"/>
    <s v="CD164C7"/>
    <s v="Housing stock"/>
    <s v="Number"/>
    <n v="20"/>
  </r>
  <r>
    <s v="152055"/>
    <s v="Killeenrevagh (Claremorris By), Garrymore, Co. Mayo"/>
    <s v="2011"/>
    <s v="2011"/>
    <s v="CD164C8"/>
    <s v="Vacancy rate"/>
    <s v="%"/>
    <n v="5"/>
  </r>
  <r>
    <s v="152056"/>
    <s v="Killeenrevagh (Kilmaine By), Garrymore, Co. Mayo"/>
    <s v="2011"/>
    <s v="2011"/>
    <s v="CD164C1"/>
    <s v="Population"/>
    <s v="Number"/>
    <n v="26"/>
  </r>
  <r>
    <s v="152056"/>
    <s v="Killeenrevagh (Kilmaine By), Garrymore, Co. Mayo"/>
    <s v="2011"/>
    <s v="2011"/>
    <s v="CD164C2"/>
    <s v="Males"/>
    <s v="Number"/>
    <n v="13"/>
  </r>
  <r>
    <s v="152056"/>
    <s v="Killeenrevagh (Kilmaine By), Garrymore, Co. Mayo"/>
    <s v="2011"/>
    <s v="2011"/>
    <s v="CD164C3"/>
    <s v="Females"/>
    <s v="Number"/>
    <n v="13"/>
  </r>
  <r>
    <s v="152056"/>
    <s v="Killeenrevagh (Kilmaine By), Garrymore, Co. Mayo"/>
    <s v="2011"/>
    <s v="2011"/>
    <s v="CD164C4"/>
    <s v="Private households occupied"/>
    <s v="Number"/>
    <n v="10"/>
  </r>
  <r>
    <s v="152056"/>
    <s v="Killeenrevagh (Kilmaine By), Garrymore, Co. Mayo"/>
    <s v="2011"/>
    <s v="2011"/>
    <s v="CD164C5"/>
    <s v="Private households unoccupied"/>
    <s v="Number"/>
    <n v="2"/>
  </r>
  <r>
    <s v="152056"/>
    <s v="Killeenrevagh (Kilmaine By), Garrymore, Co. Mayo"/>
    <s v="2011"/>
    <s v="2011"/>
    <s v="CD164C6"/>
    <s v="Vacant dwellings"/>
    <s v="Number"/>
    <n v="2"/>
  </r>
  <r>
    <s v="152056"/>
    <s v="Killeenrevagh (Kilmaine By), Garrymore, Co. Mayo"/>
    <s v="2011"/>
    <s v="2011"/>
    <s v="CD164C7"/>
    <s v="Housing stock"/>
    <s v="Number"/>
    <n v="12"/>
  </r>
  <r>
    <s v="152056"/>
    <s v="Killeenrevagh (Kilmaine By), Garrymore, Co. Mayo"/>
    <s v="2011"/>
    <s v="2011"/>
    <s v="CD164C8"/>
    <s v="Vacancy rate"/>
    <s v="%"/>
    <n v="16.7"/>
  </r>
  <r>
    <s v="152057"/>
    <s v="Killerduff, Ballycastle, Co. Mayo"/>
    <s v="2011"/>
    <s v="2011"/>
    <s v="CD164C1"/>
    <s v="Population"/>
    <s v="Number"/>
    <n v="22"/>
  </r>
  <r>
    <s v="152057"/>
    <s v="Killerduff, Ballycastle, Co. Mayo"/>
    <s v="2011"/>
    <s v="2011"/>
    <s v="CD164C2"/>
    <s v="Males"/>
    <s v="Number"/>
    <n v="7"/>
  </r>
  <r>
    <s v="152057"/>
    <s v="Killerduff, Ballycastle, Co. Mayo"/>
    <s v="2011"/>
    <s v="2011"/>
    <s v="CD164C3"/>
    <s v="Females"/>
    <s v="Number"/>
    <n v="15"/>
  </r>
  <r>
    <s v="152057"/>
    <s v="Killerduff, Ballycastle, Co. Mayo"/>
    <s v="2011"/>
    <s v="2011"/>
    <s v="CD164C4"/>
    <s v="Private households occupied"/>
    <s v="Number"/>
    <n v="11"/>
  </r>
  <r>
    <s v="152057"/>
    <s v="Killerduff, Ballycastle, Co. Mayo"/>
    <s v="2011"/>
    <s v="2011"/>
    <s v="CD164C5"/>
    <s v="Private households unoccupied"/>
    <s v="Number"/>
    <n v="1"/>
  </r>
  <r>
    <s v="152057"/>
    <s v="Killerduff, Ballycastle, Co. Mayo"/>
    <s v="2011"/>
    <s v="2011"/>
    <s v="CD164C6"/>
    <s v="Vacant dwellings"/>
    <s v="Number"/>
    <n v="1"/>
  </r>
  <r>
    <s v="152057"/>
    <s v="Killerduff, Ballycastle, Co. Mayo"/>
    <s v="2011"/>
    <s v="2011"/>
    <s v="CD164C7"/>
    <s v="Housing stock"/>
    <s v="Number"/>
    <n v="12"/>
  </r>
  <r>
    <s v="152057"/>
    <s v="Killerduff, Ballycastle, Co. Mayo"/>
    <s v="2011"/>
    <s v="2011"/>
    <s v="CD164C8"/>
    <s v="Vacancy rate"/>
    <s v="%"/>
    <n v="8.3"/>
  </r>
  <r>
    <s v="152058"/>
    <s v="Killernan, Kilmaine, Co. Mayo"/>
    <s v="2011"/>
    <s v="2011"/>
    <s v="CD164C1"/>
    <s v="Population"/>
    <s v="Number"/>
    <n v="42"/>
  </r>
  <r>
    <s v="152058"/>
    <s v="Killernan, Kilmaine, Co. Mayo"/>
    <s v="2011"/>
    <s v="2011"/>
    <s v="CD164C2"/>
    <s v="Males"/>
    <s v="Number"/>
    <n v="20"/>
  </r>
  <r>
    <s v="152058"/>
    <s v="Killernan, Kilmaine, Co. Mayo"/>
    <s v="2011"/>
    <s v="2011"/>
    <s v="CD164C3"/>
    <s v="Females"/>
    <s v="Number"/>
    <n v="22"/>
  </r>
  <r>
    <s v="152058"/>
    <s v="Killernan, Kilmaine, Co. Mayo"/>
    <s v="2011"/>
    <s v="2011"/>
    <s v="CD164C4"/>
    <s v="Private households occupied"/>
    <s v="Number"/>
    <n v="15"/>
  </r>
  <r>
    <s v="152058"/>
    <s v="Killernan, Kilmaine, Co. Mayo"/>
    <s v="2011"/>
    <s v="2011"/>
    <s v="CD164C5"/>
    <s v="Private households unoccupied"/>
    <s v="Number"/>
    <n v="5"/>
  </r>
  <r>
    <s v="152058"/>
    <s v="Killernan, Kilmaine, Co. Mayo"/>
    <s v="2011"/>
    <s v="2011"/>
    <s v="CD164C6"/>
    <s v="Vacant dwellings"/>
    <s v="Number"/>
    <n v="5"/>
  </r>
  <r>
    <s v="152058"/>
    <s v="Killernan, Kilmaine, Co. Mayo"/>
    <s v="2011"/>
    <s v="2011"/>
    <s v="CD164C7"/>
    <s v="Housing stock"/>
    <s v="Number"/>
    <n v="20"/>
  </r>
  <r>
    <s v="152058"/>
    <s v="Killernan, Kilmaine, Co. Mayo"/>
    <s v="2011"/>
    <s v="2011"/>
    <s v="CD164C8"/>
    <s v="Vacancy rate"/>
    <s v="%"/>
    <n v="25"/>
  </r>
  <r>
    <s v="152059"/>
    <s v="Killimor, Neale, Co. Mayo"/>
    <s v="2011"/>
    <s v="2011"/>
    <s v="CD164C1"/>
    <s v="Population"/>
    <s v="Number"/>
    <n v="53"/>
  </r>
  <r>
    <s v="152059"/>
    <s v="Killimor, Neale, Co. Mayo"/>
    <s v="2011"/>
    <s v="2011"/>
    <s v="CD164C2"/>
    <s v="Males"/>
    <s v="Number"/>
    <n v="30"/>
  </r>
  <r>
    <s v="152059"/>
    <s v="Killimor, Neale, Co. Mayo"/>
    <s v="2011"/>
    <s v="2011"/>
    <s v="CD164C3"/>
    <s v="Females"/>
    <s v="Number"/>
    <n v="23"/>
  </r>
  <r>
    <s v="152059"/>
    <s v="Killimor, Neale, Co. Mayo"/>
    <s v="2011"/>
    <s v="2011"/>
    <s v="CD164C4"/>
    <s v="Private households occupied"/>
    <s v="Number"/>
    <n v="17"/>
  </r>
  <r>
    <s v="152059"/>
    <s v="Killimor, Neale, Co. Mayo"/>
    <s v="2011"/>
    <s v="2011"/>
    <s v="CD164C5"/>
    <s v="Private households unoccupied"/>
    <s v="Number"/>
    <n v="10"/>
  </r>
  <r>
    <s v="152059"/>
    <s v="Killimor, Neale, Co. Mayo"/>
    <s v="2011"/>
    <s v="2011"/>
    <s v="CD164C6"/>
    <s v="Vacant dwellings"/>
    <s v="Number"/>
    <n v="10"/>
  </r>
  <r>
    <s v="152059"/>
    <s v="Killimor, Neale, Co. Mayo"/>
    <s v="2011"/>
    <s v="2011"/>
    <s v="CD164C7"/>
    <s v="Housing stock"/>
    <s v="Number"/>
    <n v="27"/>
  </r>
  <r>
    <s v="152059"/>
    <s v="Killimor, Neale, Co. Mayo"/>
    <s v="2011"/>
    <s v="2011"/>
    <s v="CD164C8"/>
    <s v="Vacancy rate"/>
    <s v="%"/>
    <n v="37"/>
  </r>
  <r>
    <s v="152060"/>
    <s v="Killogeary, Lackan North, Co. Mayo"/>
    <s v="2011"/>
    <s v="2011"/>
    <s v="CD164C1"/>
    <s v="Population"/>
    <s v="Number"/>
    <n v="25"/>
  </r>
  <r>
    <s v="152060"/>
    <s v="Killogeary, Lackan North, Co. Mayo"/>
    <s v="2011"/>
    <s v="2011"/>
    <s v="CD164C2"/>
    <s v="Males"/>
    <s v="Number"/>
    <n v="11"/>
  </r>
  <r>
    <s v="152060"/>
    <s v="Killogeary, Lackan North, Co. Mayo"/>
    <s v="2011"/>
    <s v="2011"/>
    <s v="CD164C3"/>
    <s v="Females"/>
    <s v="Number"/>
    <n v="14"/>
  </r>
  <r>
    <s v="152060"/>
    <s v="Killogeary, Lackan North, Co. Mayo"/>
    <s v="2011"/>
    <s v="2011"/>
    <s v="CD164C4"/>
    <s v="Private households occupied"/>
    <s v="Number"/>
    <n v="10"/>
  </r>
  <r>
    <s v="152060"/>
    <s v="Killogeary, Lackan North, Co. Mayo"/>
    <s v="2011"/>
    <s v="2011"/>
    <s v="CD164C5"/>
    <s v="Private households unoccupied"/>
    <s v="Number"/>
    <n v="7"/>
  </r>
  <r>
    <s v="152060"/>
    <s v="Killogeary, Lackan North, Co. Mayo"/>
    <s v="2011"/>
    <s v="2011"/>
    <s v="CD164C6"/>
    <s v="Vacant dwellings"/>
    <s v="Number"/>
    <n v="7"/>
  </r>
  <r>
    <s v="152060"/>
    <s v="Killogeary, Lackan North, Co. Mayo"/>
    <s v="2011"/>
    <s v="2011"/>
    <s v="CD164C7"/>
    <s v="Housing stock"/>
    <s v="Number"/>
    <n v="17"/>
  </r>
  <r>
    <s v="152060"/>
    <s v="Killogeary, Lackan North, Co. Mayo"/>
    <s v="2011"/>
    <s v="2011"/>
    <s v="CD164C8"/>
    <s v="Vacancy rate"/>
    <s v="%"/>
    <n v="41.2"/>
  </r>
  <r>
    <s v="152061"/>
    <s v="Killogunra, Killala, Co. Mayo"/>
    <s v="2011"/>
    <s v="2011"/>
    <s v="CD164C1"/>
    <s v="Population"/>
    <s v="Number"/>
    <n v="7"/>
  </r>
  <r>
    <s v="152061"/>
    <s v="Killogunra, Killala, Co. Mayo"/>
    <s v="2011"/>
    <s v="2011"/>
    <s v="CD164C2"/>
    <s v="Males"/>
    <s v="Number"/>
    <n v="4"/>
  </r>
  <r>
    <s v="152061"/>
    <s v="Killogunra, Killala, Co. Mayo"/>
    <s v="2011"/>
    <s v="2011"/>
    <s v="CD164C3"/>
    <s v="Females"/>
    <s v="Number"/>
    <n v="3"/>
  </r>
  <r>
    <s v="152061"/>
    <s v="Killogunra, Killala, Co. Mayo"/>
    <s v="2011"/>
    <s v="2011"/>
    <s v="CD164C4"/>
    <s v="Private households occupied"/>
    <s v="Number"/>
    <n v="3"/>
  </r>
  <r>
    <s v="152061"/>
    <s v="Killogunra, Killala, Co. Mayo"/>
    <s v="2011"/>
    <s v="2011"/>
    <s v="CD164C5"/>
    <s v="Private households unoccupied"/>
    <s v="Number"/>
    <n v="0"/>
  </r>
  <r>
    <s v="152061"/>
    <s v="Killogunra, Killala, Co. Mayo"/>
    <s v="2011"/>
    <s v="2011"/>
    <s v="CD164C6"/>
    <s v="Vacant dwellings"/>
    <s v="Number"/>
    <n v="0"/>
  </r>
  <r>
    <s v="152061"/>
    <s v="Killogunra, Killala, Co. Mayo"/>
    <s v="2011"/>
    <s v="2011"/>
    <s v="CD164C7"/>
    <s v="Housing stock"/>
    <s v="Number"/>
    <n v="3"/>
  </r>
  <r>
    <s v="152061"/>
    <s v="Killogunra, Killala, Co. Mayo"/>
    <s v="2011"/>
    <s v="2011"/>
    <s v="CD164C8"/>
    <s v="Vacancy rate"/>
    <s v="%"/>
    <n v="0"/>
  </r>
  <r>
    <s v="152062"/>
    <s v="Killosheheen, Ballinrobe, Co. Mayo"/>
    <s v="2011"/>
    <s v="2011"/>
    <s v="CD164C1"/>
    <s v="Population"/>
    <s v="Number"/>
    <n v="174"/>
  </r>
  <r>
    <s v="152062"/>
    <s v="Killosheheen, Ballinrobe, Co. Mayo"/>
    <s v="2011"/>
    <s v="2011"/>
    <s v="CD164C2"/>
    <s v="Males"/>
    <s v="Number"/>
    <n v="84"/>
  </r>
  <r>
    <s v="152062"/>
    <s v="Killosheheen, Ballinrobe, Co. Mayo"/>
    <s v="2011"/>
    <s v="2011"/>
    <s v="CD164C3"/>
    <s v="Females"/>
    <s v="Number"/>
    <n v="90"/>
  </r>
  <r>
    <s v="152062"/>
    <s v="Killosheheen, Ballinrobe, Co. Mayo"/>
    <s v="2011"/>
    <s v="2011"/>
    <s v="CD164C4"/>
    <s v="Private households occupied"/>
    <s v="Number"/>
    <n v="74"/>
  </r>
  <r>
    <s v="152062"/>
    <s v="Killosheheen, Ballinrobe, Co. Mayo"/>
    <s v="2011"/>
    <s v="2011"/>
    <s v="CD164C5"/>
    <s v="Private households unoccupied"/>
    <s v="Number"/>
    <n v="13"/>
  </r>
  <r>
    <s v="152062"/>
    <s v="Killosheheen, Ballinrobe, Co. Mayo"/>
    <s v="2011"/>
    <s v="2011"/>
    <s v="CD164C6"/>
    <s v="Vacant dwellings"/>
    <s v="Number"/>
    <n v="12"/>
  </r>
  <r>
    <s v="152062"/>
    <s v="Killosheheen, Ballinrobe, Co. Mayo"/>
    <s v="2011"/>
    <s v="2011"/>
    <s v="CD164C7"/>
    <s v="Housing stock"/>
    <s v="Number"/>
    <n v="87"/>
  </r>
  <r>
    <s v="152062"/>
    <s v="Killosheheen, Ballinrobe, Co. Mayo"/>
    <s v="2011"/>
    <s v="2011"/>
    <s v="CD164C8"/>
    <s v="Vacancy rate"/>
    <s v="%"/>
    <n v="13.8"/>
  </r>
  <r>
    <s v="152063"/>
    <s v="Killour, Neale, Co. Mayo"/>
    <s v="2011"/>
    <s v="2011"/>
    <s v="CD164C1"/>
    <s v="Population"/>
    <s v="Number"/>
    <n v="9"/>
  </r>
  <r>
    <s v="152063"/>
    <s v="Killour, Neale, Co. Mayo"/>
    <s v="2011"/>
    <s v="2011"/>
    <s v="CD164C2"/>
    <s v="Males"/>
    <s v="Number"/>
    <n v="3"/>
  </r>
  <r>
    <s v="152063"/>
    <s v="Killour, Neale, Co. Mayo"/>
    <s v="2011"/>
    <s v="2011"/>
    <s v="CD164C3"/>
    <s v="Females"/>
    <s v="Number"/>
    <n v="6"/>
  </r>
  <r>
    <s v="152063"/>
    <s v="Killour, Neale, Co. Mayo"/>
    <s v="2011"/>
    <s v="2011"/>
    <s v="CD164C4"/>
    <s v="Private households occupied"/>
    <s v="Number"/>
    <n v="6"/>
  </r>
  <r>
    <s v="152063"/>
    <s v="Killour, Neale, Co. Mayo"/>
    <s v="2011"/>
    <s v="2011"/>
    <s v="CD164C5"/>
    <s v="Private households unoccupied"/>
    <s v="Number"/>
    <n v="3"/>
  </r>
  <r>
    <s v="152063"/>
    <s v="Killour, Neale, Co. Mayo"/>
    <s v="2011"/>
    <s v="2011"/>
    <s v="CD164C6"/>
    <s v="Vacant dwellings"/>
    <s v="Number"/>
    <n v="3"/>
  </r>
  <r>
    <s v="152063"/>
    <s v="Killour, Neale, Co. Mayo"/>
    <s v="2011"/>
    <s v="2011"/>
    <s v="CD164C7"/>
    <s v="Housing stock"/>
    <s v="Number"/>
    <n v="9"/>
  </r>
  <r>
    <s v="152063"/>
    <s v="Killour, Neale, Co. Mayo"/>
    <s v="2011"/>
    <s v="2011"/>
    <s v="CD164C8"/>
    <s v="Vacancy rate"/>
    <s v="%"/>
    <n v="33.3"/>
  </r>
  <r>
    <s v="152064"/>
    <s v="Killoveeny, Knock South, Co. Mayo"/>
    <s v="2011"/>
    <s v="2011"/>
    <s v="CD164C1"/>
    <s v="Population"/>
    <s v="Number"/>
    <n v="27"/>
  </r>
  <r>
    <s v="152064"/>
    <s v="Killoveeny, Knock South, Co. Mayo"/>
    <s v="2011"/>
    <s v="2011"/>
    <s v="CD164C2"/>
    <s v="Males"/>
    <s v="Number"/>
    <n v="13"/>
  </r>
  <r>
    <s v="152064"/>
    <s v="Killoveeny, Knock South, Co. Mayo"/>
    <s v="2011"/>
    <s v="2011"/>
    <s v="CD164C3"/>
    <s v="Females"/>
    <s v="Number"/>
    <n v="14"/>
  </r>
  <r>
    <s v="152064"/>
    <s v="Killoveeny, Knock South, Co. Mayo"/>
    <s v="2011"/>
    <s v="2011"/>
    <s v="CD164C4"/>
    <s v="Private households occupied"/>
    <s v="Number"/>
    <n v="9"/>
  </r>
  <r>
    <s v="152064"/>
    <s v="Killoveeny, Knock South, Co. Mayo"/>
    <s v="2011"/>
    <s v="2011"/>
    <s v="CD164C5"/>
    <s v="Private households unoccupied"/>
    <s v="Number"/>
    <n v="3"/>
  </r>
  <r>
    <s v="152064"/>
    <s v="Killoveeny, Knock South, Co. Mayo"/>
    <s v="2011"/>
    <s v="2011"/>
    <s v="CD164C6"/>
    <s v="Vacant dwellings"/>
    <s v="Number"/>
    <n v="3"/>
  </r>
  <r>
    <s v="152064"/>
    <s v="Killoveeny, Knock South, Co. Mayo"/>
    <s v="2011"/>
    <s v="2011"/>
    <s v="CD164C7"/>
    <s v="Housing stock"/>
    <s v="Number"/>
    <n v="12"/>
  </r>
  <r>
    <s v="152064"/>
    <s v="Killoveeny, Knock South, Co. Mayo"/>
    <s v="2011"/>
    <s v="2011"/>
    <s v="CD164C8"/>
    <s v="Vacancy rate"/>
    <s v="%"/>
    <n v="25"/>
  </r>
  <r>
    <s v="152065"/>
    <s v="Killunagher, Loughanboy, Co. Mayo"/>
    <s v="2011"/>
    <s v="2011"/>
    <s v="CD164C1"/>
    <s v="Population"/>
    <s v="Number"/>
    <n v="27"/>
  </r>
  <r>
    <s v="152065"/>
    <s v="Killunagher, Loughanboy, Co. Mayo"/>
    <s v="2011"/>
    <s v="2011"/>
    <s v="CD164C2"/>
    <s v="Males"/>
    <s v="Number"/>
    <n v="14"/>
  </r>
  <r>
    <s v="152065"/>
    <s v="Killunagher, Loughanboy, Co. Mayo"/>
    <s v="2011"/>
    <s v="2011"/>
    <s v="CD164C3"/>
    <s v="Females"/>
    <s v="Number"/>
    <n v="13"/>
  </r>
  <r>
    <s v="152065"/>
    <s v="Killunagher, Loughanboy, Co. Mayo"/>
    <s v="2011"/>
    <s v="2011"/>
    <s v="CD164C4"/>
    <s v="Private households occupied"/>
    <s v="Number"/>
    <n v="9"/>
  </r>
  <r>
    <s v="152065"/>
    <s v="Killunagher, Loughanboy, Co. Mayo"/>
    <s v="2011"/>
    <s v="2011"/>
    <s v="CD164C5"/>
    <s v="Private households unoccupied"/>
    <s v="Number"/>
    <n v="3"/>
  </r>
  <r>
    <s v="152065"/>
    <s v="Killunagher, Loughanboy, Co. Mayo"/>
    <s v="2011"/>
    <s v="2011"/>
    <s v="CD164C6"/>
    <s v="Vacant dwellings"/>
    <s v="Number"/>
    <n v="3"/>
  </r>
  <r>
    <s v="152065"/>
    <s v="Killunagher, Loughanboy, Co. Mayo"/>
    <s v="2011"/>
    <s v="2011"/>
    <s v="CD164C7"/>
    <s v="Housing stock"/>
    <s v="Number"/>
    <n v="12"/>
  </r>
  <r>
    <s v="152065"/>
    <s v="Killunagher, Loughanboy, Co. Mayo"/>
    <s v="2011"/>
    <s v="2011"/>
    <s v="CD164C8"/>
    <s v="Vacancy rate"/>
    <s v="%"/>
    <n v="25"/>
  </r>
  <r>
    <s v="152066"/>
    <s v="Killybrone, Killala, Co. Mayo"/>
    <s v="2011"/>
    <s v="2011"/>
    <s v="CD164C1"/>
    <s v="Population"/>
    <s v="Number"/>
    <n v="5"/>
  </r>
  <r>
    <s v="152066"/>
    <s v="Killybrone, Killala, Co. Mayo"/>
    <s v="2011"/>
    <s v="2011"/>
    <s v="CD164C2"/>
    <s v="Males"/>
    <s v="Number"/>
    <n v="3"/>
  </r>
  <r>
    <s v="152066"/>
    <s v="Killybrone, Killala, Co. Mayo"/>
    <s v="2011"/>
    <s v="2011"/>
    <s v="CD164C3"/>
    <s v="Females"/>
    <s v="Number"/>
    <n v="2"/>
  </r>
  <r>
    <s v="152066"/>
    <s v="Killybrone, Killala, Co. Mayo"/>
    <s v="2011"/>
    <s v="2011"/>
    <s v="CD164C4"/>
    <s v="Private households occupied"/>
    <s v="Number"/>
    <n v="3"/>
  </r>
  <r>
    <s v="152066"/>
    <s v="Killybrone, Killala, Co. Mayo"/>
    <s v="2011"/>
    <s v="2011"/>
    <s v="CD164C5"/>
    <s v="Private households unoccupied"/>
    <s v="Number"/>
    <n v="6"/>
  </r>
  <r>
    <s v="152066"/>
    <s v="Killybrone, Killala, Co. Mayo"/>
    <s v="2011"/>
    <s v="2011"/>
    <s v="CD164C6"/>
    <s v="Vacant dwellings"/>
    <s v="Number"/>
    <n v="6"/>
  </r>
  <r>
    <s v="152066"/>
    <s v="Killybrone, Killala, Co. Mayo"/>
    <s v="2011"/>
    <s v="2011"/>
    <s v="CD164C7"/>
    <s v="Housing stock"/>
    <s v="Number"/>
    <n v="9"/>
  </r>
  <r>
    <s v="152066"/>
    <s v="Killybrone, Killala, Co. Mayo"/>
    <s v="2011"/>
    <s v="2011"/>
    <s v="CD164C8"/>
    <s v="Vacancy rate"/>
    <s v="%"/>
    <n v="66.7"/>
  </r>
  <r>
    <s v="152067"/>
    <s v="Killylea, Bekan, Co. Mayo"/>
    <s v="2011"/>
    <s v="2011"/>
    <s v="CD164C1"/>
    <s v="Population"/>
    <s v="Number"/>
    <s v=""/>
  </r>
  <r>
    <s v="152067"/>
    <s v="Killylea, Bekan, Co. Mayo"/>
    <s v="2011"/>
    <s v="2011"/>
    <s v="CD164C2"/>
    <s v="Males"/>
    <s v="Number"/>
    <s v=""/>
  </r>
  <r>
    <s v="152067"/>
    <s v="Killylea, Bekan, Co. Mayo"/>
    <s v="2011"/>
    <s v="2011"/>
    <s v="CD164C3"/>
    <s v="Females"/>
    <s v="Number"/>
    <s v=""/>
  </r>
  <r>
    <s v="152067"/>
    <s v="Killylea, Bekan, Co. Mayo"/>
    <s v="2011"/>
    <s v="2011"/>
    <s v="CD164C4"/>
    <s v="Private households occupied"/>
    <s v="Number"/>
    <s v=""/>
  </r>
  <r>
    <s v="152067"/>
    <s v="Killylea, Bekan, Co. Mayo"/>
    <s v="2011"/>
    <s v="2011"/>
    <s v="CD164C5"/>
    <s v="Private households unoccupied"/>
    <s v="Number"/>
    <s v=""/>
  </r>
  <r>
    <s v="152067"/>
    <s v="Killylea, Bekan, Co. Mayo"/>
    <s v="2011"/>
    <s v="2011"/>
    <s v="CD164C6"/>
    <s v="Vacant dwellings"/>
    <s v="Number"/>
    <s v=""/>
  </r>
  <r>
    <s v="152067"/>
    <s v="Killylea, Bekan, Co. Mayo"/>
    <s v="2011"/>
    <s v="2011"/>
    <s v="CD164C7"/>
    <s v="Housing stock"/>
    <s v="Number"/>
    <s v=""/>
  </r>
  <r>
    <s v="152067"/>
    <s v="Killylea, Bekan, Co. Mayo"/>
    <s v="2011"/>
    <s v="2011"/>
    <s v="CD164C8"/>
    <s v="Vacancy rate"/>
    <s v="%"/>
    <s v=""/>
  </r>
  <r>
    <s v="152068"/>
    <s v="Kilmacanelly, Crossboyne, Co. Mayo"/>
    <s v="2011"/>
    <s v="2011"/>
    <s v="CD164C1"/>
    <s v="Population"/>
    <s v="Number"/>
    <n v="15"/>
  </r>
  <r>
    <s v="152068"/>
    <s v="Kilmacanelly, Crossboyne, Co. Mayo"/>
    <s v="2011"/>
    <s v="2011"/>
    <s v="CD164C2"/>
    <s v="Males"/>
    <s v="Number"/>
    <n v="9"/>
  </r>
  <r>
    <s v="152068"/>
    <s v="Kilmacanelly, Crossboyne, Co. Mayo"/>
    <s v="2011"/>
    <s v="2011"/>
    <s v="CD164C3"/>
    <s v="Females"/>
    <s v="Number"/>
    <n v="6"/>
  </r>
  <r>
    <s v="152068"/>
    <s v="Kilmacanelly, Crossboyne, Co. Mayo"/>
    <s v="2011"/>
    <s v="2011"/>
    <s v="CD164C4"/>
    <s v="Private households occupied"/>
    <s v="Number"/>
    <n v="3"/>
  </r>
  <r>
    <s v="152068"/>
    <s v="Kilmacanelly, Crossboyne, Co. Mayo"/>
    <s v="2011"/>
    <s v="2011"/>
    <s v="CD164C5"/>
    <s v="Private households unoccupied"/>
    <s v="Number"/>
    <n v="1"/>
  </r>
  <r>
    <s v="152068"/>
    <s v="Kilmacanelly, Crossboyne, Co. Mayo"/>
    <s v="2011"/>
    <s v="2011"/>
    <s v="CD164C6"/>
    <s v="Vacant dwellings"/>
    <s v="Number"/>
    <n v="1"/>
  </r>
  <r>
    <s v="152068"/>
    <s v="Kilmacanelly, Crossboyne, Co. Mayo"/>
    <s v="2011"/>
    <s v="2011"/>
    <s v="CD164C7"/>
    <s v="Housing stock"/>
    <s v="Number"/>
    <n v="4"/>
  </r>
  <r>
    <s v="152068"/>
    <s v="Kilmacanelly, Crossboyne, Co. Mayo"/>
    <s v="2011"/>
    <s v="2011"/>
    <s v="CD164C8"/>
    <s v="Vacancy rate"/>
    <s v="%"/>
    <n v="25"/>
  </r>
  <r>
    <s v="152069"/>
    <s v="Kilmacduagh, Houndswood, Co. Mayo"/>
    <s v="2011"/>
    <s v="2011"/>
    <s v="CD164C1"/>
    <s v="Population"/>
    <s v="Number"/>
    <n v="8"/>
  </r>
  <r>
    <s v="152069"/>
    <s v="Kilmacduagh, Houndswood, Co. Mayo"/>
    <s v="2011"/>
    <s v="2011"/>
    <s v="CD164C2"/>
    <s v="Males"/>
    <s v="Number"/>
    <n v="4"/>
  </r>
  <r>
    <s v="152069"/>
    <s v="Kilmacduagh, Houndswood, Co. Mayo"/>
    <s v="2011"/>
    <s v="2011"/>
    <s v="CD164C3"/>
    <s v="Females"/>
    <s v="Number"/>
    <n v="4"/>
  </r>
  <r>
    <s v="152069"/>
    <s v="Kilmacduagh, Houndswood, Co. Mayo"/>
    <s v="2011"/>
    <s v="2011"/>
    <s v="CD164C4"/>
    <s v="Private households occupied"/>
    <s v="Number"/>
    <n v="4"/>
  </r>
  <r>
    <s v="152069"/>
    <s v="Kilmacduagh, Houndswood, Co. Mayo"/>
    <s v="2011"/>
    <s v="2011"/>
    <s v="CD164C5"/>
    <s v="Private households unoccupied"/>
    <s v="Number"/>
    <n v="1"/>
  </r>
  <r>
    <s v="152069"/>
    <s v="Kilmacduagh, Houndswood, Co. Mayo"/>
    <s v="2011"/>
    <s v="2011"/>
    <s v="CD164C6"/>
    <s v="Vacant dwellings"/>
    <s v="Number"/>
    <n v="1"/>
  </r>
  <r>
    <s v="152069"/>
    <s v="Kilmacduagh, Houndswood, Co. Mayo"/>
    <s v="2011"/>
    <s v="2011"/>
    <s v="CD164C7"/>
    <s v="Housing stock"/>
    <s v="Number"/>
    <n v="5"/>
  </r>
  <r>
    <s v="152069"/>
    <s v="Kilmacduagh, Houndswood, Co. Mayo"/>
    <s v="2011"/>
    <s v="2011"/>
    <s v="CD164C8"/>
    <s v="Vacancy rate"/>
    <s v="%"/>
    <n v="20"/>
  </r>
  <r>
    <s v="152070"/>
    <s v="Kilmacrade, Manulla, Co. Mayo"/>
    <s v="2011"/>
    <s v="2011"/>
    <s v="CD164C1"/>
    <s v="Population"/>
    <s v="Number"/>
    <n v="38"/>
  </r>
  <r>
    <s v="152070"/>
    <s v="Kilmacrade, Manulla, Co. Mayo"/>
    <s v="2011"/>
    <s v="2011"/>
    <s v="CD164C2"/>
    <s v="Males"/>
    <s v="Number"/>
    <n v="17"/>
  </r>
  <r>
    <s v="152070"/>
    <s v="Kilmacrade, Manulla, Co. Mayo"/>
    <s v="2011"/>
    <s v="2011"/>
    <s v="CD164C3"/>
    <s v="Females"/>
    <s v="Number"/>
    <n v="21"/>
  </r>
  <r>
    <s v="152070"/>
    <s v="Kilmacrade, Manulla, Co. Mayo"/>
    <s v="2011"/>
    <s v="2011"/>
    <s v="CD164C4"/>
    <s v="Private households occupied"/>
    <s v="Number"/>
    <n v="11"/>
  </r>
  <r>
    <s v="152070"/>
    <s v="Kilmacrade, Manulla, Co. Mayo"/>
    <s v="2011"/>
    <s v="2011"/>
    <s v="CD164C5"/>
    <s v="Private households unoccupied"/>
    <s v="Number"/>
    <n v="3"/>
  </r>
  <r>
    <s v="152070"/>
    <s v="Kilmacrade, Manulla, Co. Mayo"/>
    <s v="2011"/>
    <s v="2011"/>
    <s v="CD164C6"/>
    <s v="Vacant dwellings"/>
    <s v="Number"/>
    <n v="3"/>
  </r>
  <r>
    <s v="152070"/>
    <s v="Kilmacrade, Manulla, Co. Mayo"/>
    <s v="2011"/>
    <s v="2011"/>
    <s v="CD164C7"/>
    <s v="Housing stock"/>
    <s v="Number"/>
    <n v="14"/>
  </r>
  <r>
    <s v="152070"/>
    <s v="Kilmacrade, Manulla, Co. Mayo"/>
    <s v="2011"/>
    <s v="2011"/>
    <s v="CD164C8"/>
    <s v="Vacancy rate"/>
    <s v="%"/>
    <n v="21.4"/>
  </r>
  <r>
    <s v="152071"/>
    <s v="Kilmaine, Kilmaine, Co. Mayo"/>
    <s v="2011"/>
    <s v="2011"/>
    <s v="CD164C1"/>
    <s v="Population"/>
    <s v="Number"/>
    <n v="95"/>
  </r>
  <r>
    <s v="152071"/>
    <s v="Kilmaine, Kilmaine, Co. Mayo"/>
    <s v="2011"/>
    <s v="2011"/>
    <s v="CD164C2"/>
    <s v="Males"/>
    <s v="Number"/>
    <n v="45"/>
  </r>
  <r>
    <s v="152071"/>
    <s v="Kilmaine, Kilmaine, Co. Mayo"/>
    <s v="2011"/>
    <s v="2011"/>
    <s v="CD164C3"/>
    <s v="Females"/>
    <s v="Number"/>
    <n v="50"/>
  </r>
  <r>
    <s v="152071"/>
    <s v="Kilmaine, Kilmaine, Co. Mayo"/>
    <s v="2011"/>
    <s v="2011"/>
    <s v="CD164C4"/>
    <s v="Private households occupied"/>
    <s v="Number"/>
    <n v="41"/>
  </r>
  <r>
    <s v="152071"/>
    <s v="Kilmaine, Kilmaine, Co. Mayo"/>
    <s v="2011"/>
    <s v="2011"/>
    <s v="CD164C5"/>
    <s v="Private households unoccupied"/>
    <s v="Number"/>
    <n v="9"/>
  </r>
  <r>
    <s v="152071"/>
    <s v="Kilmaine, Kilmaine, Co. Mayo"/>
    <s v="2011"/>
    <s v="2011"/>
    <s v="CD164C6"/>
    <s v="Vacant dwellings"/>
    <s v="Number"/>
    <n v="9"/>
  </r>
  <r>
    <s v="152071"/>
    <s v="Kilmaine, Kilmaine, Co. Mayo"/>
    <s v="2011"/>
    <s v="2011"/>
    <s v="CD164C7"/>
    <s v="Housing stock"/>
    <s v="Number"/>
    <n v="50"/>
  </r>
  <r>
    <s v="152071"/>
    <s v="Kilmaine, Kilmaine, Co. Mayo"/>
    <s v="2011"/>
    <s v="2011"/>
    <s v="CD164C8"/>
    <s v="Vacancy rate"/>
    <s v="%"/>
    <n v="18"/>
  </r>
  <r>
    <s v="152072"/>
    <s v="Kilmainepark, Kilmaine, Co. Mayo"/>
    <s v="2011"/>
    <s v="2011"/>
    <s v="CD164C1"/>
    <s v="Population"/>
    <s v="Number"/>
    <n v="13"/>
  </r>
  <r>
    <s v="152072"/>
    <s v="Kilmainepark, Kilmaine, Co. Mayo"/>
    <s v="2011"/>
    <s v="2011"/>
    <s v="CD164C2"/>
    <s v="Males"/>
    <s v="Number"/>
    <n v="4"/>
  </r>
  <r>
    <s v="152072"/>
    <s v="Kilmainepark, Kilmaine, Co. Mayo"/>
    <s v="2011"/>
    <s v="2011"/>
    <s v="CD164C3"/>
    <s v="Females"/>
    <s v="Number"/>
    <n v="9"/>
  </r>
  <r>
    <s v="152072"/>
    <s v="Kilmainepark, Kilmaine, Co. Mayo"/>
    <s v="2011"/>
    <s v="2011"/>
    <s v="CD164C4"/>
    <s v="Private households occupied"/>
    <s v="Number"/>
    <n v="4"/>
  </r>
  <r>
    <s v="152072"/>
    <s v="Kilmainepark, Kilmaine, Co. Mayo"/>
    <s v="2011"/>
    <s v="2011"/>
    <s v="CD164C5"/>
    <s v="Private households unoccupied"/>
    <s v="Number"/>
    <n v="3"/>
  </r>
  <r>
    <s v="152072"/>
    <s v="Kilmainepark, Kilmaine, Co. Mayo"/>
    <s v="2011"/>
    <s v="2011"/>
    <s v="CD164C6"/>
    <s v="Vacant dwellings"/>
    <s v="Number"/>
    <n v="2"/>
  </r>
  <r>
    <s v="152072"/>
    <s v="Kilmainepark, Kilmaine, Co. Mayo"/>
    <s v="2011"/>
    <s v="2011"/>
    <s v="CD164C7"/>
    <s v="Housing stock"/>
    <s v="Number"/>
    <n v="7"/>
  </r>
  <r>
    <s v="152072"/>
    <s v="Kilmainepark, Kilmaine, Co. Mayo"/>
    <s v="2011"/>
    <s v="2011"/>
    <s v="CD164C8"/>
    <s v="Vacancy rate"/>
    <s v="%"/>
    <n v="28.6"/>
  </r>
  <r>
    <s v="152073"/>
    <s v="Kilmannin, Loughanboy, Co. Mayo"/>
    <s v="2011"/>
    <s v="2011"/>
    <s v="CD164C1"/>
    <s v="Population"/>
    <s v="Number"/>
    <s v=""/>
  </r>
  <r>
    <s v="152073"/>
    <s v="Kilmannin, Loughanboy, Co. Mayo"/>
    <s v="2011"/>
    <s v="2011"/>
    <s v="CD164C2"/>
    <s v="Males"/>
    <s v="Number"/>
    <s v=""/>
  </r>
  <r>
    <s v="152073"/>
    <s v="Kilmannin, Loughanboy, Co. Mayo"/>
    <s v="2011"/>
    <s v="2011"/>
    <s v="CD164C3"/>
    <s v="Females"/>
    <s v="Number"/>
    <s v=""/>
  </r>
  <r>
    <s v="152073"/>
    <s v="Kilmannin, Loughanboy, Co. Mayo"/>
    <s v="2011"/>
    <s v="2011"/>
    <s v="CD164C4"/>
    <s v="Private households occupied"/>
    <s v="Number"/>
    <s v=""/>
  </r>
  <r>
    <s v="152073"/>
    <s v="Kilmannin, Loughanboy, Co. Mayo"/>
    <s v="2011"/>
    <s v="2011"/>
    <s v="CD164C5"/>
    <s v="Private households unoccupied"/>
    <s v="Number"/>
    <s v=""/>
  </r>
  <r>
    <s v="152073"/>
    <s v="Kilmannin, Loughanboy, Co. Mayo"/>
    <s v="2011"/>
    <s v="2011"/>
    <s v="CD164C6"/>
    <s v="Vacant dwellings"/>
    <s v="Number"/>
    <s v=""/>
  </r>
  <r>
    <s v="152073"/>
    <s v="Kilmannin, Loughanboy, Co. Mayo"/>
    <s v="2011"/>
    <s v="2011"/>
    <s v="CD164C7"/>
    <s v="Housing stock"/>
    <s v="Number"/>
    <s v=""/>
  </r>
  <r>
    <s v="152073"/>
    <s v="Kilmannin, Loughanboy, Co. Mayo"/>
    <s v="2011"/>
    <s v="2011"/>
    <s v="CD164C8"/>
    <s v="Vacancy rate"/>
    <s v="%"/>
    <s v=""/>
  </r>
  <r>
    <s v="152074"/>
    <s v="Kilmeena, Kilmaclasser, Co. Mayo"/>
    <s v="2011"/>
    <s v="2011"/>
    <s v="CD164C1"/>
    <s v="Population"/>
    <s v="Number"/>
    <n v="11"/>
  </r>
  <r>
    <s v="152074"/>
    <s v="Kilmeena, Kilmaclasser, Co. Mayo"/>
    <s v="2011"/>
    <s v="2011"/>
    <s v="CD164C2"/>
    <s v="Males"/>
    <s v="Number"/>
    <n v="7"/>
  </r>
  <r>
    <s v="152074"/>
    <s v="Kilmeena, Kilmaclasser, Co. Mayo"/>
    <s v="2011"/>
    <s v="2011"/>
    <s v="CD164C3"/>
    <s v="Females"/>
    <s v="Number"/>
    <n v="4"/>
  </r>
  <r>
    <s v="152074"/>
    <s v="Kilmeena, Kilmaclasser, Co. Mayo"/>
    <s v="2011"/>
    <s v="2011"/>
    <s v="CD164C4"/>
    <s v="Private households occupied"/>
    <s v="Number"/>
    <n v="3"/>
  </r>
  <r>
    <s v="152074"/>
    <s v="Kilmeena, Kilmaclasser, Co. Mayo"/>
    <s v="2011"/>
    <s v="2011"/>
    <s v="CD164C5"/>
    <s v="Private households unoccupied"/>
    <s v="Number"/>
    <n v="2"/>
  </r>
  <r>
    <s v="152074"/>
    <s v="Kilmeena, Kilmaclasser, Co. Mayo"/>
    <s v="2011"/>
    <s v="2011"/>
    <s v="CD164C6"/>
    <s v="Vacant dwellings"/>
    <s v="Number"/>
    <n v="2"/>
  </r>
  <r>
    <s v="152074"/>
    <s v="Kilmeena, Kilmaclasser, Co. Mayo"/>
    <s v="2011"/>
    <s v="2011"/>
    <s v="CD164C7"/>
    <s v="Housing stock"/>
    <s v="Number"/>
    <n v="5"/>
  </r>
  <r>
    <s v="152074"/>
    <s v="Kilmeena, Kilmaclasser, Co. Mayo"/>
    <s v="2011"/>
    <s v="2011"/>
    <s v="CD164C8"/>
    <s v="Vacancy rate"/>
    <s v="%"/>
    <n v="40"/>
  </r>
  <r>
    <s v="152075"/>
    <s v="Kilmore, Owenbrin, Co. Mayo"/>
    <s v="2011"/>
    <s v="2011"/>
    <s v="CD164C1"/>
    <s v="Population"/>
    <s v="Number"/>
    <s v=""/>
  </r>
  <r>
    <s v="152075"/>
    <s v="Kilmore, Owenbrin, Co. Mayo"/>
    <s v="2011"/>
    <s v="2011"/>
    <s v="CD164C2"/>
    <s v="Males"/>
    <s v="Number"/>
    <s v=""/>
  </r>
  <r>
    <s v="152075"/>
    <s v="Kilmore, Owenbrin, Co. Mayo"/>
    <s v="2011"/>
    <s v="2011"/>
    <s v="CD164C3"/>
    <s v="Females"/>
    <s v="Number"/>
    <s v=""/>
  </r>
  <r>
    <s v="152075"/>
    <s v="Kilmore, Owenbrin, Co. Mayo"/>
    <s v="2011"/>
    <s v="2011"/>
    <s v="CD164C4"/>
    <s v="Private households occupied"/>
    <s v="Number"/>
    <s v=""/>
  </r>
  <r>
    <s v="152075"/>
    <s v="Kilmore, Owenbrin, Co. Mayo"/>
    <s v="2011"/>
    <s v="2011"/>
    <s v="CD164C5"/>
    <s v="Private households unoccupied"/>
    <s v="Number"/>
    <s v=""/>
  </r>
  <r>
    <s v="152075"/>
    <s v="Kilmore, Owenbrin, Co. Mayo"/>
    <s v="2011"/>
    <s v="2011"/>
    <s v="CD164C6"/>
    <s v="Vacant dwellings"/>
    <s v="Number"/>
    <s v=""/>
  </r>
  <r>
    <s v="152075"/>
    <s v="Kilmore, Owenbrin, Co. Mayo"/>
    <s v="2011"/>
    <s v="2011"/>
    <s v="CD164C7"/>
    <s v="Housing stock"/>
    <s v="Number"/>
    <s v=""/>
  </r>
  <r>
    <s v="152075"/>
    <s v="Kilmore, Owenbrin, Co. Mayo"/>
    <s v="2011"/>
    <s v="2011"/>
    <s v="CD164C8"/>
    <s v="Vacancy rate"/>
    <s v="%"/>
    <s v=""/>
  </r>
  <r>
    <s v="152076"/>
    <s v="Kilmore, Toomore, Co. Mayo"/>
    <s v="2011"/>
    <s v="2011"/>
    <s v="CD164C1"/>
    <s v="Population"/>
    <s v="Number"/>
    <n v="33"/>
  </r>
  <r>
    <s v="152076"/>
    <s v="Kilmore, Toomore, Co. Mayo"/>
    <s v="2011"/>
    <s v="2011"/>
    <s v="CD164C2"/>
    <s v="Males"/>
    <s v="Number"/>
    <n v="19"/>
  </r>
  <r>
    <s v="152076"/>
    <s v="Kilmore, Toomore, Co. Mayo"/>
    <s v="2011"/>
    <s v="2011"/>
    <s v="CD164C3"/>
    <s v="Females"/>
    <s v="Number"/>
    <n v="14"/>
  </r>
  <r>
    <s v="152076"/>
    <s v="Kilmore, Toomore, Co. Mayo"/>
    <s v="2011"/>
    <s v="2011"/>
    <s v="CD164C4"/>
    <s v="Private households occupied"/>
    <s v="Number"/>
    <n v="16"/>
  </r>
  <r>
    <s v="152076"/>
    <s v="Kilmore, Toomore, Co. Mayo"/>
    <s v="2011"/>
    <s v="2011"/>
    <s v="CD164C5"/>
    <s v="Private households unoccupied"/>
    <s v="Number"/>
    <n v="7"/>
  </r>
  <r>
    <s v="152076"/>
    <s v="Kilmore, Toomore, Co. Mayo"/>
    <s v="2011"/>
    <s v="2011"/>
    <s v="CD164C6"/>
    <s v="Vacant dwellings"/>
    <s v="Number"/>
    <n v="7"/>
  </r>
  <r>
    <s v="152076"/>
    <s v="Kilmore, Toomore, Co. Mayo"/>
    <s v="2011"/>
    <s v="2011"/>
    <s v="CD164C7"/>
    <s v="Housing stock"/>
    <s v="Number"/>
    <n v="23"/>
  </r>
  <r>
    <s v="152076"/>
    <s v="Kilmore, Toomore, Co. Mayo"/>
    <s v="2011"/>
    <s v="2011"/>
    <s v="CD164C8"/>
    <s v="Vacancy rate"/>
    <s v="%"/>
    <n v="30.4"/>
  </r>
  <r>
    <s v="152077"/>
    <s v="Kilmore, Urlaur, Co. Mayo"/>
    <s v="2011"/>
    <s v="2011"/>
    <s v="CD164C1"/>
    <s v="Population"/>
    <s v="Number"/>
    <n v="153"/>
  </r>
  <r>
    <s v="152077"/>
    <s v="Kilmore, Urlaur, Co. Mayo"/>
    <s v="2011"/>
    <s v="2011"/>
    <s v="CD164C2"/>
    <s v="Males"/>
    <s v="Number"/>
    <n v="82"/>
  </r>
  <r>
    <s v="152077"/>
    <s v="Kilmore, Urlaur, Co. Mayo"/>
    <s v="2011"/>
    <s v="2011"/>
    <s v="CD164C3"/>
    <s v="Females"/>
    <s v="Number"/>
    <n v="71"/>
  </r>
  <r>
    <s v="152077"/>
    <s v="Kilmore, Urlaur, Co. Mayo"/>
    <s v="2011"/>
    <s v="2011"/>
    <s v="CD164C4"/>
    <s v="Private households occupied"/>
    <s v="Number"/>
    <n v="67"/>
  </r>
  <r>
    <s v="152077"/>
    <s v="Kilmore, Urlaur, Co. Mayo"/>
    <s v="2011"/>
    <s v="2011"/>
    <s v="CD164C5"/>
    <s v="Private households unoccupied"/>
    <s v="Number"/>
    <n v="31"/>
  </r>
  <r>
    <s v="152077"/>
    <s v="Kilmore, Urlaur, Co. Mayo"/>
    <s v="2011"/>
    <s v="2011"/>
    <s v="CD164C6"/>
    <s v="Vacant dwellings"/>
    <s v="Number"/>
    <n v="27"/>
  </r>
  <r>
    <s v="152077"/>
    <s v="Kilmore, Urlaur, Co. Mayo"/>
    <s v="2011"/>
    <s v="2011"/>
    <s v="CD164C7"/>
    <s v="Housing stock"/>
    <s v="Number"/>
    <n v="98"/>
  </r>
  <r>
    <s v="152077"/>
    <s v="Kilmore, Urlaur, Co. Mayo"/>
    <s v="2011"/>
    <s v="2011"/>
    <s v="CD164C8"/>
    <s v="Vacancy rate"/>
    <s v="%"/>
    <n v="27.6"/>
  </r>
  <r>
    <s v="152078"/>
    <s v="Kilmoremoy, Ballina Rural, Co. Mayo"/>
    <s v="2011"/>
    <s v="2011"/>
    <s v="CD164C1"/>
    <s v="Population"/>
    <s v="Number"/>
    <n v="618"/>
  </r>
  <r>
    <s v="152078"/>
    <s v="Kilmoremoy, Ballina Rural, Co. Mayo"/>
    <s v="2011"/>
    <s v="2011"/>
    <s v="CD164C2"/>
    <s v="Males"/>
    <s v="Number"/>
    <n v="292"/>
  </r>
  <r>
    <s v="152078"/>
    <s v="Kilmoremoy, Ballina Rural, Co. Mayo"/>
    <s v="2011"/>
    <s v="2011"/>
    <s v="CD164C3"/>
    <s v="Females"/>
    <s v="Number"/>
    <n v="326"/>
  </r>
  <r>
    <s v="152078"/>
    <s v="Kilmoremoy, Ballina Rural, Co. Mayo"/>
    <s v="2011"/>
    <s v="2011"/>
    <s v="CD164C4"/>
    <s v="Private households occupied"/>
    <s v="Number"/>
    <n v="240"/>
  </r>
  <r>
    <s v="152078"/>
    <s v="Kilmoremoy, Ballina Rural, Co. Mayo"/>
    <s v="2011"/>
    <s v="2011"/>
    <s v="CD164C5"/>
    <s v="Private households unoccupied"/>
    <s v="Number"/>
    <n v="49"/>
  </r>
  <r>
    <s v="152078"/>
    <s v="Kilmoremoy, Ballina Rural, Co. Mayo"/>
    <s v="2011"/>
    <s v="2011"/>
    <s v="CD164C6"/>
    <s v="Vacant dwellings"/>
    <s v="Number"/>
    <n v="38"/>
  </r>
  <r>
    <s v="152078"/>
    <s v="Kilmoremoy, Ballina Rural, Co. Mayo"/>
    <s v="2011"/>
    <s v="2011"/>
    <s v="CD164C7"/>
    <s v="Housing stock"/>
    <s v="Number"/>
    <n v="289"/>
  </r>
  <r>
    <s v="152078"/>
    <s v="Kilmoremoy, Ballina Rural, Co. Mayo"/>
    <s v="2011"/>
    <s v="2011"/>
    <s v="CD164C8"/>
    <s v="Vacancy rate"/>
    <s v="%"/>
    <n v="13.1"/>
  </r>
  <r>
    <s v="152079"/>
    <s v="Kilmovee, Kilmovee, Co. Mayo"/>
    <s v="2011"/>
    <s v="2011"/>
    <s v="CD164C1"/>
    <s v="Population"/>
    <s v="Number"/>
    <n v="50"/>
  </r>
  <r>
    <s v="152079"/>
    <s v="Kilmovee, Kilmovee, Co. Mayo"/>
    <s v="2011"/>
    <s v="2011"/>
    <s v="CD164C2"/>
    <s v="Males"/>
    <s v="Number"/>
    <n v="24"/>
  </r>
  <r>
    <s v="152079"/>
    <s v="Kilmovee, Kilmovee, Co. Mayo"/>
    <s v="2011"/>
    <s v="2011"/>
    <s v="CD164C3"/>
    <s v="Females"/>
    <s v="Number"/>
    <n v="26"/>
  </r>
  <r>
    <s v="152079"/>
    <s v="Kilmovee, Kilmovee, Co. Mayo"/>
    <s v="2011"/>
    <s v="2011"/>
    <s v="CD164C4"/>
    <s v="Private households occupied"/>
    <s v="Number"/>
    <n v="23"/>
  </r>
  <r>
    <s v="152079"/>
    <s v="Kilmovee, Kilmovee, Co. Mayo"/>
    <s v="2011"/>
    <s v="2011"/>
    <s v="CD164C5"/>
    <s v="Private households unoccupied"/>
    <s v="Number"/>
    <n v="20"/>
  </r>
  <r>
    <s v="152079"/>
    <s v="Kilmovee, Kilmovee, Co. Mayo"/>
    <s v="2011"/>
    <s v="2011"/>
    <s v="CD164C6"/>
    <s v="Vacant dwellings"/>
    <s v="Number"/>
    <n v="18"/>
  </r>
  <r>
    <s v="152079"/>
    <s v="Kilmovee, Kilmovee, Co. Mayo"/>
    <s v="2011"/>
    <s v="2011"/>
    <s v="CD164C7"/>
    <s v="Housing stock"/>
    <s v="Number"/>
    <n v="43"/>
  </r>
  <r>
    <s v="152079"/>
    <s v="Kilmovee, Kilmovee, Co. Mayo"/>
    <s v="2011"/>
    <s v="2011"/>
    <s v="CD164C8"/>
    <s v="Vacancy rate"/>
    <s v="%"/>
    <n v="41.9"/>
  </r>
  <r>
    <s v="152080"/>
    <s v="Kilmurry Beg, Crossmolina South, Co. Mayo"/>
    <s v="2011"/>
    <s v="2011"/>
    <s v="CD164C1"/>
    <s v="Population"/>
    <s v="Number"/>
    <n v="22"/>
  </r>
  <r>
    <s v="152080"/>
    <s v="Kilmurry Beg, Crossmolina South, Co. Mayo"/>
    <s v="2011"/>
    <s v="2011"/>
    <s v="CD164C2"/>
    <s v="Males"/>
    <s v="Number"/>
    <n v="12"/>
  </r>
  <r>
    <s v="152080"/>
    <s v="Kilmurry Beg, Crossmolina South, Co. Mayo"/>
    <s v="2011"/>
    <s v="2011"/>
    <s v="CD164C3"/>
    <s v="Females"/>
    <s v="Number"/>
    <n v="10"/>
  </r>
  <r>
    <s v="152080"/>
    <s v="Kilmurry Beg, Crossmolina South, Co. Mayo"/>
    <s v="2011"/>
    <s v="2011"/>
    <s v="CD164C4"/>
    <s v="Private households occupied"/>
    <s v="Number"/>
    <n v="7"/>
  </r>
  <r>
    <s v="152080"/>
    <s v="Kilmurry Beg, Crossmolina South, Co. Mayo"/>
    <s v="2011"/>
    <s v="2011"/>
    <s v="CD164C5"/>
    <s v="Private households unoccupied"/>
    <s v="Number"/>
    <n v="2"/>
  </r>
  <r>
    <s v="152080"/>
    <s v="Kilmurry Beg, Crossmolina South, Co. Mayo"/>
    <s v="2011"/>
    <s v="2011"/>
    <s v="CD164C6"/>
    <s v="Vacant dwellings"/>
    <s v="Number"/>
    <n v="2"/>
  </r>
  <r>
    <s v="152080"/>
    <s v="Kilmurry Beg, Crossmolina South, Co. Mayo"/>
    <s v="2011"/>
    <s v="2011"/>
    <s v="CD164C7"/>
    <s v="Housing stock"/>
    <s v="Number"/>
    <n v="9"/>
  </r>
  <r>
    <s v="152080"/>
    <s v="Kilmurry Beg, Crossmolina South, Co. Mayo"/>
    <s v="2011"/>
    <s v="2011"/>
    <s v="CD164C8"/>
    <s v="Vacancy rate"/>
    <s v="%"/>
    <n v="22.2"/>
  </r>
  <r>
    <s v="152081"/>
    <s v="Kilmurry More, Crossmolina South, Co. Mayo"/>
    <s v="2011"/>
    <s v="2011"/>
    <s v="CD164C1"/>
    <s v="Population"/>
    <s v="Number"/>
    <s v=""/>
  </r>
  <r>
    <s v="152081"/>
    <s v="Kilmurry More, Crossmolina South, Co. Mayo"/>
    <s v="2011"/>
    <s v="2011"/>
    <s v="CD164C2"/>
    <s v="Males"/>
    <s v="Number"/>
    <s v=""/>
  </r>
  <r>
    <s v="152081"/>
    <s v="Kilmurry More, Crossmolina South, Co. Mayo"/>
    <s v="2011"/>
    <s v="2011"/>
    <s v="CD164C3"/>
    <s v="Females"/>
    <s v="Number"/>
    <s v=""/>
  </r>
  <r>
    <s v="152081"/>
    <s v="Kilmurry More, Crossmolina South, Co. Mayo"/>
    <s v="2011"/>
    <s v="2011"/>
    <s v="CD164C4"/>
    <s v="Private households occupied"/>
    <s v="Number"/>
    <s v=""/>
  </r>
  <r>
    <s v="152081"/>
    <s v="Kilmurry More, Crossmolina South, Co. Mayo"/>
    <s v="2011"/>
    <s v="2011"/>
    <s v="CD164C5"/>
    <s v="Private households unoccupied"/>
    <s v="Number"/>
    <s v=""/>
  </r>
  <r>
    <s v="152081"/>
    <s v="Kilmurry More, Crossmolina South, Co. Mayo"/>
    <s v="2011"/>
    <s v="2011"/>
    <s v="CD164C6"/>
    <s v="Vacant dwellings"/>
    <s v="Number"/>
    <s v=""/>
  </r>
  <r>
    <s v="152081"/>
    <s v="Kilmurry More, Crossmolina South, Co. Mayo"/>
    <s v="2011"/>
    <s v="2011"/>
    <s v="CD164C7"/>
    <s v="Housing stock"/>
    <s v="Number"/>
    <s v=""/>
  </r>
  <r>
    <s v="152081"/>
    <s v="Kilmurry More, Crossmolina South, Co. Mayo"/>
    <s v="2011"/>
    <s v="2011"/>
    <s v="CD164C8"/>
    <s v="Vacancy rate"/>
    <s v="%"/>
    <s v=""/>
  </r>
  <r>
    <s v="152082"/>
    <s v="Kilnageer, Breaghwy, Co. Mayo"/>
    <s v="2011"/>
    <s v="2011"/>
    <s v="CD164C1"/>
    <s v="Population"/>
    <s v="Number"/>
    <n v="9"/>
  </r>
  <r>
    <s v="152082"/>
    <s v="Kilnageer, Breaghwy, Co. Mayo"/>
    <s v="2011"/>
    <s v="2011"/>
    <s v="CD164C2"/>
    <s v="Males"/>
    <s v="Number"/>
    <n v="4"/>
  </r>
  <r>
    <s v="152082"/>
    <s v="Kilnageer, Breaghwy, Co. Mayo"/>
    <s v="2011"/>
    <s v="2011"/>
    <s v="CD164C3"/>
    <s v="Females"/>
    <s v="Number"/>
    <n v="5"/>
  </r>
  <r>
    <s v="152082"/>
    <s v="Kilnageer, Breaghwy, Co. Mayo"/>
    <s v="2011"/>
    <s v="2011"/>
    <s v="CD164C4"/>
    <s v="Private households occupied"/>
    <s v="Number"/>
    <n v="4"/>
  </r>
  <r>
    <s v="152082"/>
    <s v="Kilnageer, Breaghwy, Co. Mayo"/>
    <s v="2011"/>
    <s v="2011"/>
    <s v="CD164C5"/>
    <s v="Private households unoccupied"/>
    <s v="Number"/>
    <n v="3"/>
  </r>
  <r>
    <s v="152082"/>
    <s v="Kilnageer, Breaghwy, Co. Mayo"/>
    <s v="2011"/>
    <s v="2011"/>
    <s v="CD164C6"/>
    <s v="Vacant dwellings"/>
    <s v="Number"/>
    <n v="3"/>
  </r>
  <r>
    <s v="152082"/>
    <s v="Kilnageer, Breaghwy, Co. Mayo"/>
    <s v="2011"/>
    <s v="2011"/>
    <s v="CD164C7"/>
    <s v="Housing stock"/>
    <s v="Number"/>
    <n v="7"/>
  </r>
  <r>
    <s v="152082"/>
    <s v="Kilnageer, Breaghwy, Co. Mayo"/>
    <s v="2011"/>
    <s v="2011"/>
    <s v="CD164C8"/>
    <s v="Vacancy rate"/>
    <s v="%"/>
    <n v="42.9"/>
  </r>
  <r>
    <s v="152083"/>
    <s v="Kilnagower, Kilcolman, Co. Mayo"/>
    <s v="2011"/>
    <s v="2011"/>
    <s v="CD164C1"/>
    <s v="Population"/>
    <s v="Number"/>
    <n v="21"/>
  </r>
  <r>
    <s v="152083"/>
    <s v="Kilnagower, Kilcolman, Co. Mayo"/>
    <s v="2011"/>
    <s v="2011"/>
    <s v="CD164C2"/>
    <s v="Males"/>
    <s v="Number"/>
    <n v="13"/>
  </r>
  <r>
    <s v="152083"/>
    <s v="Kilnagower, Kilcolman, Co. Mayo"/>
    <s v="2011"/>
    <s v="2011"/>
    <s v="CD164C3"/>
    <s v="Females"/>
    <s v="Number"/>
    <n v="8"/>
  </r>
  <r>
    <s v="152083"/>
    <s v="Kilnagower, Kilcolman, Co. Mayo"/>
    <s v="2011"/>
    <s v="2011"/>
    <s v="CD164C4"/>
    <s v="Private households occupied"/>
    <s v="Number"/>
    <n v="8"/>
  </r>
  <r>
    <s v="152083"/>
    <s v="Kilnagower, Kilcolman, Co. Mayo"/>
    <s v="2011"/>
    <s v="2011"/>
    <s v="CD164C5"/>
    <s v="Private households unoccupied"/>
    <s v="Number"/>
    <n v="0"/>
  </r>
  <r>
    <s v="152083"/>
    <s v="Kilnagower, Kilcolman, Co. Mayo"/>
    <s v="2011"/>
    <s v="2011"/>
    <s v="CD164C6"/>
    <s v="Vacant dwellings"/>
    <s v="Number"/>
    <n v="0"/>
  </r>
  <r>
    <s v="152083"/>
    <s v="Kilnagower, Kilcolman, Co. Mayo"/>
    <s v="2011"/>
    <s v="2011"/>
    <s v="CD164C7"/>
    <s v="Housing stock"/>
    <s v="Number"/>
    <n v="8"/>
  </r>
  <r>
    <s v="152083"/>
    <s v="Kilnagower, Kilcolman, Co. Mayo"/>
    <s v="2011"/>
    <s v="2011"/>
    <s v="CD164C8"/>
    <s v="Vacancy rate"/>
    <s v="%"/>
    <n v="0"/>
  </r>
  <r>
    <s v="152084"/>
    <s v="Kilquire Lower, Kilmaine, Co. Mayo"/>
    <s v="2011"/>
    <s v="2011"/>
    <s v="CD164C1"/>
    <s v="Population"/>
    <s v="Number"/>
    <n v="22"/>
  </r>
  <r>
    <s v="152084"/>
    <s v="Kilquire Lower, Kilmaine, Co. Mayo"/>
    <s v="2011"/>
    <s v="2011"/>
    <s v="CD164C2"/>
    <s v="Males"/>
    <s v="Number"/>
    <n v="12"/>
  </r>
  <r>
    <s v="152084"/>
    <s v="Kilquire Lower, Kilmaine, Co. Mayo"/>
    <s v="2011"/>
    <s v="2011"/>
    <s v="CD164C3"/>
    <s v="Females"/>
    <s v="Number"/>
    <n v="10"/>
  </r>
  <r>
    <s v="152084"/>
    <s v="Kilquire Lower, Kilmaine, Co. Mayo"/>
    <s v="2011"/>
    <s v="2011"/>
    <s v="CD164C4"/>
    <s v="Private households occupied"/>
    <s v="Number"/>
    <n v="9"/>
  </r>
  <r>
    <s v="152084"/>
    <s v="Kilquire Lower, Kilmaine, Co. Mayo"/>
    <s v="2011"/>
    <s v="2011"/>
    <s v="CD164C5"/>
    <s v="Private households unoccupied"/>
    <s v="Number"/>
    <n v="3"/>
  </r>
  <r>
    <s v="152084"/>
    <s v="Kilquire Lower, Kilmaine, Co. Mayo"/>
    <s v="2011"/>
    <s v="2011"/>
    <s v="CD164C6"/>
    <s v="Vacant dwellings"/>
    <s v="Number"/>
    <n v="3"/>
  </r>
  <r>
    <s v="152084"/>
    <s v="Kilquire Lower, Kilmaine, Co. Mayo"/>
    <s v="2011"/>
    <s v="2011"/>
    <s v="CD164C7"/>
    <s v="Housing stock"/>
    <s v="Number"/>
    <n v="12"/>
  </r>
  <r>
    <s v="152084"/>
    <s v="Kilquire Lower, Kilmaine, Co. Mayo"/>
    <s v="2011"/>
    <s v="2011"/>
    <s v="CD164C8"/>
    <s v="Vacancy rate"/>
    <s v="%"/>
    <n v="25"/>
  </r>
  <r>
    <s v="152085"/>
    <s v="Kilquire Upper, Kilmaine, Co. Mayo"/>
    <s v="2011"/>
    <s v="2011"/>
    <s v="CD164C1"/>
    <s v="Population"/>
    <s v="Number"/>
    <n v="34"/>
  </r>
  <r>
    <s v="152085"/>
    <s v="Kilquire Upper, Kilmaine, Co. Mayo"/>
    <s v="2011"/>
    <s v="2011"/>
    <s v="CD164C2"/>
    <s v="Males"/>
    <s v="Number"/>
    <n v="15"/>
  </r>
  <r>
    <s v="152085"/>
    <s v="Kilquire Upper, Kilmaine, Co. Mayo"/>
    <s v="2011"/>
    <s v="2011"/>
    <s v="CD164C3"/>
    <s v="Females"/>
    <s v="Number"/>
    <n v="19"/>
  </r>
  <r>
    <s v="152085"/>
    <s v="Kilquire Upper, Kilmaine, Co. Mayo"/>
    <s v="2011"/>
    <s v="2011"/>
    <s v="CD164C4"/>
    <s v="Private households occupied"/>
    <s v="Number"/>
    <n v="12"/>
  </r>
  <r>
    <s v="152085"/>
    <s v="Kilquire Upper, Kilmaine, Co. Mayo"/>
    <s v="2011"/>
    <s v="2011"/>
    <s v="CD164C5"/>
    <s v="Private households unoccupied"/>
    <s v="Number"/>
    <n v="2"/>
  </r>
  <r>
    <s v="152085"/>
    <s v="Kilquire Upper, Kilmaine, Co. Mayo"/>
    <s v="2011"/>
    <s v="2011"/>
    <s v="CD164C6"/>
    <s v="Vacant dwellings"/>
    <s v="Number"/>
    <n v="2"/>
  </r>
  <r>
    <s v="152085"/>
    <s v="Kilquire Upper, Kilmaine, Co. Mayo"/>
    <s v="2011"/>
    <s v="2011"/>
    <s v="CD164C7"/>
    <s v="Housing stock"/>
    <s v="Number"/>
    <n v="14"/>
  </r>
  <r>
    <s v="152085"/>
    <s v="Kilquire Upper, Kilmaine, Co. Mayo"/>
    <s v="2011"/>
    <s v="2011"/>
    <s v="CD164C8"/>
    <s v="Vacancy rate"/>
    <s v="%"/>
    <n v="14.3"/>
  </r>
  <r>
    <s v="152086"/>
    <s v="Kilroe, Killala, Co. Mayo"/>
    <s v="2011"/>
    <s v="2011"/>
    <s v="CD164C1"/>
    <s v="Population"/>
    <s v="Number"/>
    <n v="26"/>
  </r>
  <r>
    <s v="152086"/>
    <s v="Kilroe, Killala, Co. Mayo"/>
    <s v="2011"/>
    <s v="2011"/>
    <s v="CD164C2"/>
    <s v="Males"/>
    <s v="Number"/>
    <n v="15"/>
  </r>
  <r>
    <s v="152086"/>
    <s v="Kilroe, Killala, Co. Mayo"/>
    <s v="2011"/>
    <s v="2011"/>
    <s v="CD164C3"/>
    <s v="Females"/>
    <s v="Number"/>
    <n v="11"/>
  </r>
  <r>
    <s v="152086"/>
    <s v="Kilroe, Killala, Co. Mayo"/>
    <s v="2011"/>
    <s v="2011"/>
    <s v="CD164C4"/>
    <s v="Private households occupied"/>
    <s v="Number"/>
    <n v="10"/>
  </r>
  <r>
    <s v="152086"/>
    <s v="Kilroe, Killala, Co. Mayo"/>
    <s v="2011"/>
    <s v="2011"/>
    <s v="CD164C5"/>
    <s v="Private households unoccupied"/>
    <s v="Number"/>
    <n v="5"/>
  </r>
  <r>
    <s v="152086"/>
    <s v="Kilroe, Killala, Co. Mayo"/>
    <s v="2011"/>
    <s v="2011"/>
    <s v="CD164C6"/>
    <s v="Vacant dwellings"/>
    <s v="Number"/>
    <n v="5"/>
  </r>
  <r>
    <s v="152086"/>
    <s v="Kilroe, Killala, Co. Mayo"/>
    <s v="2011"/>
    <s v="2011"/>
    <s v="CD164C7"/>
    <s v="Housing stock"/>
    <s v="Number"/>
    <n v="15"/>
  </r>
  <r>
    <s v="152086"/>
    <s v="Kilroe, Killala, Co. Mayo"/>
    <s v="2011"/>
    <s v="2011"/>
    <s v="CD164C8"/>
    <s v="Vacancy rate"/>
    <s v="%"/>
    <n v="33.3"/>
  </r>
  <r>
    <s v="152087"/>
    <s v="Kilrush, Hollymount, Co. Mayo"/>
    <s v="2011"/>
    <s v="2011"/>
    <s v="CD164C1"/>
    <s v="Population"/>
    <s v="Number"/>
    <n v="113"/>
  </r>
  <r>
    <s v="152087"/>
    <s v="Kilrush, Hollymount, Co. Mayo"/>
    <s v="2011"/>
    <s v="2011"/>
    <s v="CD164C2"/>
    <s v="Males"/>
    <s v="Number"/>
    <n v="50"/>
  </r>
  <r>
    <s v="152087"/>
    <s v="Kilrush, Hollymount, Co. Mayo"/>
    <s v="2011"/>
    <s v="2011"/>
    <s v="CD164C3"/>
    <s v="Females"/>
    <s v="Number"/>
    <n v="63"/>
  </r>
  <r>
    <s v="152087"/>
    <s v="Kilrush, Hollymount, Co. Mayo"/>
    <s v="2011"/>
    <s v="2011"/>
    <s v="CD164C4"/>
    <s v="Private households occupied"/>
    <s v="Number"/>
    <n v="33"/>
  </r>
  <r>
    <s v="152087"/>
    <s v="Kilrush, Hollymount, Co. Mayo"/>
    <s v="2011"/>
    <s v="2011"/>
    <s v="CD164C5"/>
    <s v="Private households unoccupied"/>
    <s v="Number"/>
    <n v="18"/>
  </r>
  <r>
    <s v="152087"/>
    <s v="Kilrush, Hollymount, Co. Mayo"/>
    <s v="2011"/>
    <s v="2011"/>
    <s v="CD164C6"/>
    <s v="Vacant dwellings"/>
    <s v="Number"/>
    <n v="16"/>
  </r>
  <r>
    <s v="152087"/>
    <s v="Kilrush, Hollymount, Co. Mayo"/>
    <s v="2011"/>
    <s v="2011"/>
    <s v="CD164C7"/>
    <s v="Housing stock"/>
    <s v="Number"/>
    <n v="51"/>
  </r>
  <r>
    <s v="152087"/>
    <s v="Kilrush, Hollymount, Co. Mayo"/>
    <s v="2011"/>
    <s v="2011"/>
    <s v="CD164C8"/>
    <s v="Vacancy rate"/>
    <s v="%"/>
    <n v="31.4"/>
  </r>
  <r>
    <s v="152088"/>
    <s v="Kilsallagh, Glenco, Co. Mayo"/>
    <s v="2011"/>
    <s v="2011"/>
    <s v="CD164C1"/>
    <s v="Population"/>
    <s v="Number"/>
    <s v=""/>
  </r>
  <r>
    <s v="152088"/>
    <s v="Kilsallagh, Glenco, Co. Mayo"/>
    <s v="2011"/>
    <s v="2011"/>
    <s v="CD164C2"/>
    <s v="Males"/>
    <s v="Number"/>
    <s v=""/>
  </r>
  <r>
    <s v="152088"/>
    <s v="Kilsallagh, Glenco, Co. Mayo"/>
    <s v="2011"/>
    <s v="2011"/>
    <s v="CD164C3"/>
    <s v="Females"/>
    <s v="Number"/>
    <s v=""/>
  </r>
  <r>
    <s v="152088"/>
    <s v="Kilsallagh, Glenco, Co. Mayo"/>
    <s v="2011"/>
    <s v="2011"/>
    <s v="CD164C4"/>
    <s v="Private households occupied"/>
    <s v="Number"/>
    <s v=""/>
  </r>
  <r>
    <s v="152088"/>
    <s v="Kilsallagh, Glenco, Co. Mayo"/>
    <s v="2011"/>
    <s v="2011"/>
    <s v="CD164C5"/>
    <s v="Private households unoccupied"/>
    <s v="Number"/>
    <s v=""/>
  </r>
  <r>
    <s v="152088"/>
    <s v="Kilsallagh, Glenco, Co. Mayo"/>
    <s v="2011"/>
    <s v="2011"/>
    <s v="CD164C6"/>
    <s v="Vacant dwellings"/>
    <s v="Number"/>
    <s v=""/>
  </r>
  <r>
    <s v="152088"/>
    <s v="Kilsallagh, Glenco, Co. Mayo"/>
    <s v="2011"/>
    <s v="2011"/>
    <s v="CD164C7"/>
    <s v="Housing stock"/>
    <s v="Number"/>
    <s v=""/>
  </r>
  <r>
    <s v="152088"/>
    <s v="Kilsallagh, Glenco, Co. Mayo"/>
    <s v="2011"/>
    <s v="2011"/>
    <s v="CD164C8"/>
    <s v="Vacancy rate"/>
    <s v="%"/>
    <s v=""/>
  </r>
  <r>
    <s v="152089"/>
    <s v="Kilsallagh Lower, Kilsallagh, Co. Mayo"/>
    <s v="2011"/>
    <s v="2011"/>
    <s v="CD164C1"/>
    <s v="Population"/>
    <s v="Number"/>
    <n v="108"/>
  </r>
  <r>
    <s v="152089"/>
    <s v="Kilsallagh Lower, Kilsallagh, Co. Mayo"/>
    <s v="2011"/>
    <s v="2011"/>
    <s v="CD164C2"/>
    <s v="Males"/>
    <s v="Number"/>
    <n v="51"/>
  </r>
  <r>
    <s v="152089"/>
    <s v="Kilsallagh Lower, Kilsallagh, Co. Mayo"/>
    <s v="2011"/>
    <s v="2011"/>
    <s v="CD164C3"/>
    <s v="Females"/>
    <s v="Number"/>
    <n v="57"/>
  </r>
  <r>
    <s v="152089"/>
    <s v="Kilsallagh Lower, Kilsallagh, Co. Mayo"/>
    <s v="2011"/>
    <s v="2011"/>
    <s v="CD164C4"/>
    <s v="Private households occupied"/>
    <s v="Number"/>
    <n v="43"/>
  </r>
  <r>
    <s v="152089"/>
    <s v="Kilsallagh Lower, Kilsallagh, Co. Mayo"/>
    <s v="2011"/>
    <s v="2011"/>
    <s v="CD164C5"/>
    <s v="Private households unoccupied"/>
    <s v="Number"/>
    <n v="35"/>
  </r>
  <r>
    <s v="152089"/>
    <s v="Kilsallagh Lower, Kilsallagh, Co. Mayo"/>
    <s v="2011"/>
    <s v="2011"/>
    <s v="CD164C6"/>
    <s v="Vacant dwellings"/>
    <s v="Number"/>
    <n v="33"/>
  </r>
  <r>
    <s v="152089"/>
    <s v="Kilsallagh Lower, Kilsallagh, Co. Mayo"/>
    <s v="2011"/>
    <s v="2011"/>
    <s v="CD164C7"/>
    <s v="Housing stock"/>
    <s v="Number"/>
    <n v="78"/>
  </r>
  <r>
    <s v="152089"/>
    <s v="Kilsallagh Lower, Kilsallagh, Co. Mayo"/>
    <s v="2011"/>
    <s v="2011"/>
    <s v="CD164C8"/>
    <s v="Vacancy rate"/>
    <s v="%"/>
    <n v="42.3"/>
  </r>
  <r>
    <s v="152090"/>
    <s v="Kilsallagh Upper, Kilsallagh, Co. Mayo"/>
    <s v="2011"/>
    <s v="2011"/>
    <s v="CD164C1"/>
    <s v="Population"/>
    <s v="Number"/>
    <n v="64"/>
  </r>
  <r>
    <s v="152090"/>
    <s v="Kilsallagh Upper, Kilsallagh, Co. Mayo"/>
    <s v="2011"/>
    <s v="2011"/>
    <s v="CD164C2"/>
    <s v="Males"/>
    <s v="Number"/>
    <n v="37"/>
  </r>
  <r>
    <s v="152090"/>
    <s v="Kilsallagh Upper, Kilsallagh, Co. Mayo"/>
    <s v="2011"/>
    <s v="2011"/>
    <s v="CD164C3"/>
    <s v="Females"/>
    <s v="Number"/>
    <n v="27"/>
  </r>
  <r>
    <s v="152090"/>
    <s v="Kilsallagh Upper, Kilsallagh, Co. Mayo"/>
    <s v="2011"/>
    <s v="2011"/>
    <s v="CD164C4"/>
    <s v="Private households occupied"/>
    <s v="Number"/>
    <n v="17"/>
  </r>
  <r>
    <s v="152090"/>
    <s v="Kilsallagh Upper, Kilsallagh, Co. Mayo"/>
    <s v="2011"/>
    <s v="2011"/>
    <s v="CD164C5"/>
    <s v="Private households unoccupied"/>
    <s v="Number"/>
    <n v="11"/>
  </r>
  <r>
    <s v="152090"/>
    <s v="Kilsallagh Upper, Kilsallagh, Co. Mayo"/>
    <s v="2011"/>
    <s v="2011"/>
    <s v="CD164C6"/>
    <s v="Vacant dwellings"/>
    <s v="Number"/>
    <n v="10"/>
  </r>
  <r>
    <s v="152090"/>
    <s v="Kilsallagh Upper, Kilsallagh, Co. Mayo"/>
    <s v="2011"/>
    <s v="2011"/>
    <s v="CD164C7"/>
    <s v="Housing stock"/>
    <s v="Number"/>
    <n v="28"/>
  </r>
  <r>
    <s v="152090"/>
    <s v="Kilsallagh Upper, Kilsallagh, Co. Mayo"/>
    <s v="2011"/>
    <s v="2011"/>
    <s v="CD164C8"/>
    <s v="Vacancy rate"/>
    <s v="%"/>
    <n v="35.7"/>
  </r>
  <r>
    <s v="152091"/>
    <s v="Kilscohagh, Crossboyne, Co. Mayo"/>
    <s v="2011"/>
    <s v="2011"/>
    <s v="CD164C1"/>
    <s v="Population"/>
    <s v="Number"/>
    <n v="7"/>
  </r>
  <r>
    <s v="152091"/>
    <s v="Kilscohagh, Crossboyne, Co. Mayo"/>
    <s v="2011"/>
    <s v="2011"/>
    <s v="CD164C2"/>
    <s v="Males"/>
    <s v="Number"/>
    <n v="3"/>
  </r>
  <r>
    <s v="152091"/>
    <s v="Kilscohagh, Crossboyne, Co. Mayo"/>
    <s v="2011"/>
    <s v="2011"/>
    <s v="CD164C3"/>
    <s v="Females"/>
    <s v="Number"/>
    <n v="4"/>
  </r>
  <r>
    <s v="152091"/>
    <s v="Kilscohagh, Crossboyne, Co. Mayo"/>
    <s v="2011"/>
    <s v="2011"/>
    <s v="CD164C4"/>
    <s v="Private households occupied"/>
    <s v="Number"/>
    <n v="3"/>
  </r>
  <r>
    <s v="152091"/>
    <s v="Kilscohagh, Crossboyne, Co. Mayo"/>
    <s v="2011"/>
    <s v="2011"/>
    <s v="CD164C5"/>
    <s v="Private households unoccupied"/>
    <s v="Number"/>
    <n v="1"/>
  </r>
  <r>
    <s v="152091"/>
    <s v="Kilscohagh, Crossboyne, Co. Mayo"/>
    <s v="2011"/>
    <s v="2011"/>
    <s v="CD164C6"/>
    <s v="Vacant dwellings"/>
    <s v="Number"/>
    <n v="1"/>
  </r>
  <r>
    <s v="152091"/>
    <s v="Kilscohagh, Crossboyne, Co. Mayo"/>
    <s v="2011"/>
    <s v="2011"/>
    <s v="CD164C7"/>
    <s v="Housing stock"/>
    <s v="Number"/>
    <n v="4"/>
  </r>
  <r>
    <s v="152091"/>
    <s v="Kilscohagh, Crossboyne, Co. Mayo"/>
    <s v="2011"/>
    <s v="2011"/>
    <s v="CD164C8"/>
    <s v="Vacancy rate"/>
    <s v="%"/>
    <n v="25"/>
  </r>
  <r>
    <s v="152092"/>
    <s v="Kilskeagh, Burriscarra, Co. Mayo"/>
    <s v="2011"/>
    <s v="2011"/>
    <s v="CD164C1"/>
    <s v="Population"/>
    <s v="Number"/>
    <s v=""/>
  </r>
  <r>
    <s v="152092"/>
    <s v="Kilskeagh, Burriscarra, Co. Mayo"/>
    <s v="2011"/>
    <s v="2011"/>
    <s v="CD164C2"/>
    <s v="Males"/>
    <s v="Number"/>
    <s v=""/>
  </r>
  <r>
    <s v="152092"/>
    <s v="Kilskeagh, Burriscarra, Co. Mayo"/>
    <s v="2011"/>
    <s v="2011"/>
    <s v="CD164C3"/>
    <s v="Females"/>
    <s v="Number"/>
    <s v=""/>
  </r>
  <r>
    <s v="152092"/>
    <s v="Kilskeagh, Burriscarra, Co. Mayo"/>
    <s v="2011"/>
    <s v="2011"/>
    <s v="CD164C4"/>
    <s v="Private households occupied"/>
    <s v="Number"/>
    <s v=""/>
  </r>
  <r>
    <s v="152092"/>
    <s v="Kilskeagh, Burriscarra, Co. Mayo"/>
    <s v="2011"/>
    <s v="2011"/>
    <s v="CD164C5"/>
    <s v="Private households unoccupied"/>
    <s v="Number"/>
    <s v=""/>
  </r>
  <r>
    <s v="152092"/>
    <s v="Kilskeagh, Burriscarra, Co. Mayo"/>
    <s v="2011"/>
    <s v="2011"/>
    <s v="CD164C6"/>
    <s v="Vacant dwellings"/>
    <s v="Number"/>
    <s v=""/>
  </r>
  <r>
    <s v="152092"/>
    <s v="Kilskeagh, Burriscarra, Co. Mayo"/>
    <s v="2011"/>
    <s v="2011"/>
    <s v="CD164C7"/>
    <s v="Housing stock"/>
    <s v="Number"/>
    <s v=""/>
  </r>
  <r>
    <s v="152092"/>
    <s v="Kilskeagh, Burriscarra, Co. Mayo"/>
    <s v="2011"/>
    <s v="2011"/>
    <s v="CD164C8"/>
    <s v="Vacancy rate"/>
    <s v="%"/>
    <s v=""/>
  </r>
  <r>
    <s v="152093"/>
    <s v="Kiltamagh, Kiltamagh, Co. Mayo"/>
    <s v="2011"/>
    <s v="2011"/>
    <s v="CD164C1"/>
    <s v="Population"/>
    <s v="Number"/>
    <n v="583"/>
  </r>
  <r>
    <s v="152093"/>
    <s v="Kiltamagh, Kiltamagh, Co. Mayo"/>
    <s v="2011"/>
    <s v="2011"/>
    <s v="CD164C2"/>
    <s v="Males"/>
    <s v="Number"/>
    <n v="279"/>
  </r>
  <r>
    <s v="152093"/>
    <s v="Kiltamagh, Kiltamagh, Co. Mayo"/>
    <s v="2011"/>
    <s v="2011"/>
    <s v="CD164C3"/>
    <s v="Females"/>
    <s v="Number"/>
    <n v="304"/>
  </r>
  <r>
    <s v="152093"/>
    <s v="Kiltamagh, Kiltamagh, Co. Mayo"/>
    <s v="2011"/>
    <s v="2011"/>
    <s v="CD164C4"/>
    <s v="Private households occupied"/>
    <s v="Number"/>
    <n v="250"/>
  </r>
  <r>
    <s v="152093"/>
    <s v="Kiltamagh, Kiltamagh, Co. Mayo"/>
    <s v="2011"/>
    <s v="2011"/>
    <s v="CD164C5"/>
    <s v="Private households unoccupied"/>
    <s v="Number"/>
    <n v="118"/>
  </r>
  <r>
    <s v="152093"/>
    <s v="Kiltamagh, Kiltamagh, Co. Mayo"/>
    <s v="2011"/>
    <s v="2011"/>
    <s v="CD164C6"/>
    <s v="Vacant dwellings"/>
    <s v="Number"/>
    <n v="107"/>
  </r>
  <r>
    <s v="152093"/>
    <s v="Kiltamagh, Kiltamagh, Co. Mayo"/>
    <s v="2011"/>
    <s v="2011"/>
    <s v="CD164C7"/>
    <s v="Housing stock"/>
    <s v="Number"/>
    <n v="368"/>
  </r>
  <r>
    <s v="152093"/>
    <s v="Kiltamagh, Kiltamagh, Co. Mayo"/>
    <s v="2011"/>
    <s v="2011"/>
    <s v="CD164C8"/>
    <s v="Vacancy rate"/>
    <s v="%"/>
    <n v="29.1"/>
  </r>
  <r>
    <s v="152094"/>
    <s v="Kiltarnaght, Newport East, Co. Mayo"/>
    <s v="2011"/>
    <s v="2011"/>
    <s v="CD164C1"/>
    <s v="Population"/>
    <s v="Number"/>
    <n v="20"/>
  </r>
  <r>
    <s v="152094"/>
    <s v="Kiltarnaght, Newport East, Co. Mayo"/>
    <s v="2011"/>
    <s v="2011"/>
    <s v="CD164C2"/>
    <s v="Males"/>
    <s v="Number"/>
    <n v="10"/>
  </r>
  <r>
    <s v="152094"/>
    <s v="Kiltarnaght, Newport East, Co. Mayo"/>
    <s v="2011"/>
    <s v="2011"/>
    <s v="CD164C3"/>
    <s v="Females"/>
    <s v="Number"/>
    <n v="10"/>
  </r>
  <r>
    <s v="152094"/>
    <s v="Kiltarnaght, Newport East, Co. Mayo"/>
    <s v="2011"/>
    <s v="2011"/>
    <s v="CD164C4"/>
    <s v="Private households occupied"/>
    <s v="Number"/>
    <n v="9"/>
  </r>
  <r>
    <s v="152094"/>
    <s v="Kiltarnaght, Newport East, Co. Mayo"/>
    <s v="2011"/>
    <s v="2011"/>
    <s v="CD164C5"/>
    <s v="Private households unoccupied"/>
    <s v="Number"/>
    <n v="4"/>
  </r>
  <r>
    <s v="152094"/>
    <s v="Kiltarnaght, Newport East, Co. Mayo"/>
    <s v="2011"/>
    <s v="2011"/>
    <s v="CD164C6"/>
    <s v="Vacant dwellings"/>
    <s v="Number"/>
    <n v="4"/>
  </r>
  <r>
    <s v="152094"/>
    <s v="Kiltarnaght, Newport East, Co. Mayo"/>
    <s v="2011"/>
    <s v="2011"/>
    <s v="CD164C7"/>
    <s v="Housing stock"/>
    <s v="Number"/>
    <n v="13"/>
  </r>
  <r>
    <s v="152094"/>
    <s v="Kiltarnaght, Newport East, Co. Mayo"/>
    <s v="2011"/>
    <s v="2011"/>
    <s v="CD164C8"/>
    <s v="Vacancy rate"/>
    <s v="%"/>
    <n v="30.8"/>
  </r>
  <r>
    <s v="152095"/>
    <s v="Kiltarsaghaun, Tawnynagry, Co. Mayo"/>
    <s v="2011"/>
    <s v="2011"/>
    <s v="CD164C1"/>
    <s v="Population"/>
    <s v="Number"/>
    <n v="24"/>
  </r>
  <r>
    <s v="152095"/>
    <s v="Kiltarsaghaun, Tawnynagry, Co. Mayo"/>
    <s v="2011"/>
    <s v="2011"/>
    <s v="CD164C2"/>
    <s v="Males"/>
    <s v="Number"/>
    <n v="14"/>
  </r>
  <r>
    <s v="152095"/>
    <s v="Kiltarsaghaun, Tawnynagry, Co. Mayo"/>
    <s v="2011"/>
    <s v="2011"/>
    <s v="CD164C3"/>
    <s v="Females"/>
    <s v="Number"/>
    <n v="10"/>
  </r>
  <r>
    <s v="152095"/>
    <s v="Kiltarsaghaun, Tawnynagry, Co. Mayo"/>
    <s v="2011"/>
    <s v="2011"/>
    <s v="CD164C4"/>
    <s v="Private households occupied"/>
    <s v="Number"/>
    <n v="12"/>
  </r>
  <r>
    <s v="152095"/>
    <s v="Kiltarsaghaun, Tawnynagry, Co. Mayo"/>
    <s v="2011"/>
    <s v="2011"/>
    <s v="CD164C5"/>
    <s v="Private households unoccupied"/>
    <s v="Number"/>
    <n v="4"/>
  </r>
  <r>
    <s v="152095"/>
    <s v="Kiltarsaghaun, Tawnynagry, Co. Mayo"/>
    <s v="2011"/>
    <s v="2011"/>
    <s v="CD164C6"/>
    <s v="Vacant dwellings"/>
    <s v="Number"/>
    <n v="4"/>
  </r>
  <r>
    <s v="152095"/>
    <s v="Kiltarsaghaun, Tawnynagry, Co. Mayo"/>
    <s v="2011"/>
    <s v="2011"/>
    <s v="CD164C7"/>
    <s v="Housing stock"/>
    <s v="Number"/>
    <n v="16"/>
  </r>
  <r>
    <s v="152095"/>
    <s v="Kiltarsaghaun, Tawnynagry, Co. Mayo"/>
    <s v="2011"/>
    <s v="2011"/>
    <s v="CD164C8"/>
    <s v="Vacancy rate"/>
    <s v="%"/>
    <n v="25"/>
  </r>
  <r>
    <s v="152096"/>
    <s v="Kiltaugharaun, Newbrook, Co. Mayo"/>
    <s v="2011"/>
    <s v="2011"/>
    <s v="CD164C1"/>
    <s v="Population"/>
    <s v="Number"/>
    <n v="0"/>
  </r>
  <r>
    <s v="152096"/>
    <s v="Kiltaugharaun, Newbrook, Co. Mayo"/>
    <s v="2011"/>
    <s v="2011"/>
    <s v="CD164C2"/>
    <s v="Males"/>
    <s v="Number"/>
    <n v="0"/>
  </r>
  <r>
    <s v="152096"/>
    <s v="Kiltaugharaun, Newbrook, Co. Mayo"/>
    <s v="2011"/>
    <s v="2011"/>
    <s v="CD164C3"/>
    <s v="Females"/>
    <s v="Number"/>
    <n v="0"/>
  </r>
  <r>
    <s v="152096"/>
    <s v="Kiltaugharaun, Newbrook, Co. Mayo"/>
    <s v="2011"/>
    <s v="2011"/>
    <s v="CD164C4"/>
    <s v="Private households occupied"/>
    <s v="Number"/>
    <n v="0"/>
  </r>
  <r>
    <s v="152096"/>
    <s v="Kiltaugharaun, Newbrook, Co. Mayo"/>
    <s v="2011"/>
    <s v="2011"/>
    <s v="CD164C5"/>
    <s v="Private households unoccupied"/>
    <s v="Number"/>
    <n v="0"/>
  </r>
  <r>
    <s v="152096"/>
    <s v="Kiltaugharaun, Newbrook, Co. Mayo"/>
    <s v="2011"/>
    <s v="2011"/>
    <s v="CD164C6"/>
    <s v="Vacant dwellings"/>
    <s v="Number"/>
    <n v="0"/>
  </r>
  <r>
    <s v="152096"/>
    <s v="Kiltaugharaun, Newbrook, Co. Mayo"/>
    <s v="2011"/>
    <s v="2011"/>
    <s v="CD164C7"/>
    <s v="Housing stock"/>
    <s v="Number"/>
    <n v="0"/>
  </r>
  <r>
    <s v="152096"/>
    <s v="Kiltaugharaun, Newbrook, Co. Mayo"/>
    <s v="2011"/>
    <s v="2011"/>
    <s v="CD164C8"/>
    <s v="Vacancy rate"/>
    <s v="%"/>
    <n v="0"/>
  </r>
  <r>
    <s v="152097"/>
    <s v="Kilteany, Goolamore, Co. Mayo"/>
    <s v="2011"/>
    <s v="2011"/>
    <s v="CD164C1"/>
    <s v="Population"/>
    <s v="Number"/>
    <s v=""/>
  </r>
  <r>
    <s v="152097"/>
    <s v="Kilteany, Goolamore, Co. Mayo"/>
    <s v="2011"/>
    <s v="2011"/>
    <s v="CD164C2"/>
    <s v="Males"/>
    <s v="Number"/>
    <s v=""/>
  </r>
  <r>
    <s v="152097"/>
    <s v="Kilteany, Goolamore, Co. Mayo"/>
    <s v="2011"/>
    <s v="2011"/>
    <s v="CD164C3"/>
    <s v="Females"/>
    <s v="Number"/>
    <s v=""/>
  </r>
  <r>
    <s v="152097"/>
    <s v="Kilteany, Goolamore, Co. Mayo"/>
    <s v="2011"/>
    <s v="2011"/>
    <s v="CD164C4"/>
    <s v="Private households occupied"/>
    <s v="Number"/>
    <s v=""/>
  </r>
  <r>
    <s v="152097"/>
    <s v="Kilteany, Goolamore, Co. Mayo"/>
    <s v="2011"/>
    <s v="2011"/>
    <s v="CD164C5"/>
    <s v="Private households unoccupied"/>
    <s v="Number"/>
    <s v=""/>
  </r>
  <r>
    <s v="152097"/>
    <s v="Kilteany, Goolamore, Co. Mayo"/>
    <s v="2011"/>
    <s v="2011"/>
    <s v="CD164C6"/>
    <s v="Vacant dwellings"/>
    <s v="Number"/>
    <s v=""/>
  </r>
  <r>
    <s v="152097"/>
    <s v="Kilteany, Goolamore, Co. Mayo"/>
    <s v="2011"/>
    <s v="2011"/>
    <s v="CD164C7"/>
    <s v="Housing stock"/>
    <s v="Number"/>
    <s v=""/>
  </r>
  <r>
    <s v="152097"/>
    <s v="Kilteany, Goolamore, Co. Mayo"/>
    <s v="2011"/>
    <s v="2011"/>
    <s v="CD164C8"/>
    <s v="Vacancy rate"/>
    <s v="%"/>
    <s v=""/>
  </r>
  <r>
    <s v="152098"/>
    <s v="Kiltogorra, Cong, Co. Mayo"/>
    <s v="2011"/>
    <s v="2011"/>
    <s v="CD164C1"/>
    <s v="Population"/>
    <s v="Number"/>
    <n v="10"/>
  </r>
  <r>
    <s v="152098"/>
    <s v="Kiltogorra, Cong, Co. Mayo"/>
    <s v="2011"/>
    <s v="2011"/>
    <s v="CD164C2"/>
    <s v="Males"/>
    <s v="Number"/>
    <n v="6"/>
  </r>
  <r>
    <s v="152098"/>
    <s v="Kiltogorra, Cong, Co. Mayo"/>
    <s v="2011"/>
    <s v="2011"/>
    <s v="CD164C3"/>
    <s v="Females"/>
    <s v="Number"/>
    <n v="4"/>
  </r>
  <r>
    <s v="152098"/>
    <s v="Kiltogorra, Cong, Co. Mayo"/>
    <s v="2011"/>
    <s v="2011"/>
    <s v="CD164C4"/>
    <s v="Private households occupied"/>
    <s v="Number"/>
    <n v="3"/>
  </r>
  <r>
    <s v="152098"/>
    <s v="Kiltogorra, Cong, Co. Mayo"/>
    <s v="2011"/>
    <s v="2011"/>
    <s v="CD164C5"/>
    <s v="Private households unoccupied"/>
    <s v="Number"/>
    <n v="1"/>
  </r>
  <r>
    <s v="152098"/>
    <s v="Kiltogorra, Cong, Co. Mayo"/>
    <s v="2011"/>
    <s v="2011"/>
    <s v="CD164C6"/>
    <s v="Vacant dwellings"/>
    <s v="Number"/>
    <n v="1"/>
  </r>
  <r>
    <s v="152098"/>
    <s v="Kiltogorra, Cong, Co. Mayo"/>
    <s v="2011"/>
    <s v="2011"/>
    <s v="CD164C7"/>
    <s v="Housing stock"/>
    <s v="Number"/>
    <n v="4"/>
  </r>
  <r>
    <s v="152098"/>
    <s v="Kiltogorra, Cong, Co. Mayo"/>
    <s v="2011"/>
    <s v="2011"/>
    <s v="CD164C8"/>
    <s v="Vacancy rate"/>
    <s v="%"/>
    <n v="25"/>
  </r>
  <r>
    <s v="152099"/>
    <s v="Kiltrone, Newbrook, Co. Mayo"/>
    <s v="2011"/>
    <s v="2011"/>
    <s v="CD164C1"/>
    <s v="Population"/>
    <s v="Number"/>
    <s v=""/>
  </r>
  <r>
    <s v="152099"/>
    <s v="Kiltrone, Newbrook, Co. Mayo"/>
    <s v="2011"/>
    <s v="2011"/>
    <s v="CD164C2"/>
    <s v="Males"/>
    <s v="Number"/>
    <s v=""/>
  </r>
  <r>
    <s v="152099"/>
    <s v="Kiltrone, Newbrook, Co. Mayo"/>
    <s v="2011"/>
    <s v="2011"/>
    <s v="CD164C3"/>
    <s v="Females"/>
    <s v="Number"/>
    <s v=""/>
  </r>
  <r>
    <s v="152099"/>
    <s v="Kiltrone, Newbrook, Co. Mayo"/>
    <s v="2011"/>
    <s v="2011"/>
    <s v="CD164C4"/>
    <s v="Private households occupied"/>
    <s v="Number"/>
    <s v=""/>
  </r>
  <r>
    <s v="152099"/>
    <s v="Kiltrone, Newbrook, Co. Mayo"/>
    <s v="2011"/>
    <s v="2011"/>
    <s v="CD164C5"/>
    <s v="Private households unoccupied"/>
    <s v="Number"/>
    <s v=""/>
  </r>
  <r>
    <s v="152099"/>
    <s v="Kiltrone, Newbrook, Co. Mayo"/>
    <s v="2011"/>
    <s v="2011"/>
    <s v="CD164C6"/>
    <s v="Vacant dwellings"/>
    <s v="Number"/>
    <s v=""/>
  </r>
  <r>
    <s v="152099"/>
    <s v="Kiltrone, Newbrook, Co. Mayo"/>
    <s v="2011"/>
    <s v="2011"/>
    <s v="CD164C7"/>
    <s v="Housing stock"/>
    <s v="Number"/>
    <s v=""/>
  </r>
  <r>
    <s v="152099"/>
    <s v="Kiltrone, Newbrook, Co. Mayo"/>
    <s v="2011"/>
    <s v="2011"/>
    <s v="CD164C8"/>
    <s v="Vacancy rate"/>
    <s v="%"/>
    <s v=""/>
  </r>
  <r>
    <s v="152100"/>
    <s v="Kiltybo, Loughanboy, Co. Mayo"/>
    <s v="2011"/>
    <s v="2011"/>
    <s v="CD164C1"/>
    <s v="Population"/>
    <s v="Number"/>
    <n v="22"/>
  </r>
  <r>
    <s v="152100"/>
    <s v="Kiltybo, Loughanboy, Co. Mayo"/>
    <s v="2011"/>
    <s v="2011"/>
    <s v="CD164C2"/>
    <s v="Males"/>
    <s v="Number"/>
    <n v="10"/>
  </r>
  <r>
    <s v="152100"/>
    <s v="Kiltybo, Loughanboy, Co. Mayo"/>
    <s v="2011"/>
    <s v="2011"/>
    <s v="CD164C3"/>
    <s v="Females"/>
    <s v="Number"/>
    <n v="12"/>
  </r>
  <r>
    <s v="152100"/>
    <s v="Kiltybo, Loughanboy, Co. Mayo"/>
    <s v="2011"/>
    <s v="2011"/>
    <s v="CD164C4"/>
    <s v="Private households occupied"/>
    <s v="Number"/>
    <n v="7"/>
  </r>
  <r>
    <s v="152100"/>
    <s v="Kiltybo, Loughanboy, Co. Mayo"/>
    <s v="2011"/>
    <s v="2011"/>
    <s v="CD164C5"/>
    <s v="Private households unoccupied"/>
    <s v="Number"/>
    <n v="6"/>
  </r>
  <r>
    <s v="152100"/>
    <s v="Kiltybo, Loughanboy, Co. Mayo"/>
    <s v="2011"/>
    <s v="2011"/>
    <s v="CD164C6"/>
    <s v="Vacant dwellings"/>
    <s v="Number"/>
    <n v="6"/>
  </r>
  <r>
    <s v="152100"/>
    <s v="Kiltybo, Loughanboy, Co. Mayo"/>
    <s v="2011"/>
    <s v="2011"/>
    <s v="CD164C7"/>
    <s v="Housing stock"/>
    <s v="Number"/>
    <n v="13"/>
  </r>
  <r>
    <s v="152100"/>
    <s v="Kiltybo, Loughanboy, Co. Mayo"/>
    <s v="2011"/>
    <s v="2011"/>
    <s v="CD164C8"/>
    <s v="Vacancy rate"/>
    <s v="%"/>
    <n v="46.2"/>
  </r>
  <r>
    <s v="152101"/>
    <s v="Kiltyroe, Derryloughan, Co. Mayo"/>
    <s v="2011"/>
    <s v="2011"/>
    <s v="CD164C1"/>
    <s v="Population"/>
    <s v="Number"/>
    <n v="18"/>
  </r>
  <r>
    <s v="152101"/>
    <s v="Kiltyroe, Derryloughan, Co. Mayo"/>
    <s v="2011"/>
    <s v="2011"/>
    <s v="CD164C2"/>
    <s v="Males"/>
    <s v="Number"/>
    <n v="10"/>
  </r>
  <r>
    <s v="152101"/>
    <s v="Kiltyroe, Derryloughan, Co. Mayo"/>
    <s v="2011"/>
    <s v="2011"/>
    <s v="CD164C3"/>
    <s v="Females"/>
    <s v="Number"/>
    <n v="8"/>
  </r>
  <r>
    <s v="152101"/>
    <s v="Kiltyroe, Derryloughan, Co. Mayo"/>
    <s v="2011"/>
    <s v="2011"/>
    <s v="CD164C4"/>
    <s v="Private households occupied"/>
    <s v="Number"/>
    <n v="4"/>
  </r>
  <r>
    <s v="152101"/>
    <s v="Kiltyroe, Derryloughan, Co. Mayo"/>
    <s v="2011"/>
    <s v="2011"/>
    <s v="CD164C5"/>
    <s v="Private households unoccupied"/>
    <s v="Number"/>
    <n v="0"/>
  </r>
  <r>
    <s v="152101"/>
    <s v="Kiltyroe, Derryloughan, Co. Mayo"/>
    <s v="2011"/>
    <s v="2011"/>
    <s v="CD164C6"/>
    <s v="Vacant dwellings"/>
    <s v="Number"/>
    <n v="0"/>
  </r>
  <r>
    <s v="152101"/>
    <s v="Kiltyroe, Derryloughan, Co. Mayo"/>
    <s v="2011"/>
    <s v="2011"/>
    <s v="CD164C7"/>
    <s v="Housing stock"/>
    <s v="Number"/>
    <n v="4"/>
  </r>
  <r>
    <s v="152101"/>
    <s v="Kiltyroe, Derryloughan, Co. Mayo"/>
    <s v="2011"/>
    <s v="2011"/>
    <s v="CD164C8"/>
    <s v="Vacancy rate"/>
    <s v="%"/>
    <n v="0"/>
  </r>
  <r>
    <s v="152102"/>
    <s v="Kilvindoney, Newbrook, Co. Mayo"/>
    <s v="2011"/>
    <s v="2011"/>
    <s v="CD164C1"/>
    <s v="Population"/>
    <s v="Number"/>
    <n v="22"/>
  </r>
  <r>
    <s v="152102"/>
    <s v="Kilvindoney, Newbrook, Co. Mayo"/>
    <s v="2011"/>
    <s v="2011"/>
    <s v="CD164C2"/>
    <s v="Males"/>
    <s v="Number"/>
    <n v="11"/>
  </r>
  <r>
    <s v="152102"/>
    <s v="Kilvindoney, Newbrook, Co. Mayo"/>
    <s v="2011"/>
    <s v="2011"/>
    <s v="CD164C3"/>
    <s v="Females"/>
    <s v="Number"/>
    <n v="11"/>
  </r>
  <r>
    <s v="152102"/>
    <s v="Kilvindoney, Newbrook, Co. Mayo"/>
    <s v="2011"/>
    <s v="2011"/>
    <s v="CD164C4"/>
    <s v="Private households occupied"/>
    <s v="Number"/>
    <n v="8"/>
  </r>
  <r>
    <s v="152102"/>
    <s v="Kilvindoney, Newbrook, Co. Mayo"/>
    <s v="2011"/>
    <s v="2011"/>
    <s v="CD164C5"/>
    <s v="Private households unoccupied"/>
    <s v="Number"/>
    <n v="4"/>
  </r>
  <r>
    <s v="152102"/>
    <s v="Kilvindoney, Newbrook, Co. Mayo"/>
    <s v="2011"/>
    <s v="2011"/>
    <s v="CD164C6"/>
    <s v="Vacant dwellings"/>
    <s v="Number"/>
    <n v="3"/>
  </r>
  <r>
    <s v="152102"/>
    <s v="Kilvindoney, Newbrook, Co. Mayo"/>
    <s v="2011"/>
    <s v="2011"/>
    <s v="CD164C7"/>
    <s v="Housing stock"/>
    <s v="Number"/>
    <n v="12"/>
  </r>
  <r>
    <s v="152102"/>
    <s v="Kilvindoney, Newbrook, Co. Mayo"/>
    <s v="2011"/>
    <s v="2011"/>
    <s v="CD164C8"/>
    <s v="Vacancy rate"/>
    <s v="%"/>
    <n v="25"/>
  </r>
  <r>
    <s v="152103"/>
    <s v="Kilvine, Kilvine, Co. Mayo"/>
    <s v="2011"/>
    <s v="2011"/>
    <s v="CD164C1"/>
    <s v="Population"/>
    <s v="Number"/>
    <n v="87"/>
  </r>
  <r>
    <s v="152103"/>
    <s v="Kilvine, Kilvine, Co. Mayo"/>
    <s v="2011"/>
    <s v="2011"/>
    <s v="CD164C2"/>
    <s v="Males"/>
    <s v="Number"/>
    <n v="44"/>
  </r>
  <r>
    <s v="152103"/>
    <s v="Kilvine, Kilvine, Co. Mayo"/>
    <s v="2011"/>
    <s v="2011"/>
    <s v="CD164C3"/>
    <s v="Females"/>
    <s v="Number"/>
    <n v="43"/>
  </r>
  <r>
    <s v="152103"/>
    <s v="Kilvine, Kilvine, Co. Mayo"/>
    <s v="2011"/>
    <s v="2011"/>
    <s v="CD164C4"/>
    <s v="Private households occupied"/>
    <s v="Number"/>
    <n v="27"/>
  </r>
  <r>
    <s v="152103"/>
    <s v="Kilvine, Kilvine, Co. Mayo"/>
    <s v="2011"/>
    <s v="2011"/>
    <s v="CD164C5"/>
    <s v="Private households unoccupied"/>
    <s v="Number"/>
    <n v="10"/>
  </r>
  <r>
    <s v="152103"/>
    <s v="Kilvine, Kilvine, Co. Mayo"/>
    <s v="2011"/>
    <s v="2011"/>
    <s v="CD164C6"/>
    <s v="Vacant dwellings"/>
    <s v="Number"/>
    <n v="9"/>
  </r>
  <r>
    <s v="152103"/>
    <s v="Kilvine, Kilvine, Co. Mayo"/>
    <s v="2011"/>
    <s v="2011"/>
    <s v="CD164C7"/>
    <s v="Housing stock"/>
    <s v="Number"/>
    <n v="37"/>
  </r>
  <r>
    <s v="152103"/>
    <s v="Kilvine, Kilvine, Co. Mayo"/>
    <s v="2011"/>
    <s v="2011"/>
    <s v="CD164C8"/>
    <s v="Vacancy rate"/>
    <s v="%"/>
    <n v="24.3"/>
  </r>
  <r>
    <s v="152104"/>
    <s v="Kinaff, Killedan, Co. Mayo"/>
    <s v="2011"/>
    <s v="2011"/>
    <s v="CD164C1"/>
    <s v="Population"/>
    <s v="Number"/>
    <n v="77"/>
  </r>
  <r>
    <s v="152104"/>
    <s v="Kinaff, Killedan, Co. Mayo"/>
    <s v="2011"/>
    <s v="2011"/>
    <s v="CD164C2"/>
    <s v="Males"/>
    <s v="Number"/>
    <n v="45"/>
  </r>
  <r>
    <s v="152104"/>
    <s v="Kinaff, Killedan, Co. Mayo"/>
    <s v="2011"/>
    <s v="2011"/>
    <s v="CD164C3"/>
    <s v="Females"/>
    <s v="Number"/>
    <n v="32"/>
  </r>
  <r>
    <s v="152104"/>
    <s v="Kinaff, Killedan, Co. Mayo"/>
    <s v="2011"/>
    <s v="2011"/>
    <s v="CD164C4"/>
    <s v="Private households occupied"/>
    <s v="Number"/>
    <n v="30"/>
  </r>
  <r>
    <s v="152104"/>
    <s v="Kinaff, Killedan, Co. Mayo"/>
    <s v="2011"/>
    <s v="2011"/>
    <s v="CD164C5"/>
    <s v="Private households unoccupied"/>
    <s v="Number"/>
    <n v="10"/>
  </r>
  <r>
    <s v="152104"/>
    <s v="Kinaff, Killedan, Co. Mayo"/>
    <s v="2011"/>
    <s v="2011"/>
    <s v="CD164C6"/>
    <s v="Vacant dwellings"/>
    <s v="Number"/>
    <n v="10"/>
  </r>
  <r>
    <s v="152104"/>
    <s v="Kinaff, Killedan, Co. Mayo"/>
    <s v="2011"/>
    <s v="2011"/>
    <s v="CD164C7"/>
    <s v="Housing stock"/>
    <s v="Number"/>
    <n v="40"/>
  </r>
  <r>
    <s v="152104"/>
    <s v="Kinaff, Killedan, Co. Mayo"/>
    <s v="2011"/>
    <s v="2011"/>
    <s v="CD164C8"/>
    <s v="Vacancy rate"/>
    <s v="%"/>
    <n v="25"/>
  </r>
  <r>
    <s v="152105"/>
    <s v="Kinard, Deel, Co. Mayo"/>
    <s v="2011"/>
    <s v="2011"/>
    <s v="CD164C1"/>
    <s v="Population"/>
    <s v="Number"/>
    <n v="25"/>
  </r>
  <r>
    <s v="152105"/>
    <s v="Kinard, Deel, Co. Mayo"/>
    <s v="2011"/>
    <s v="2011"/>
    <s v="CD164C2"/>
    <s v="Males"/>
    <s v="Number"/>
    <n v="13"/>
  </r>
  <r>
    <s v="152105"/>
    <s v="Kinard, Deel, Co. Mayo"/>
    <s v="2011"/>
    <s v="2011"/>
    <s v="CD164C3"/>
    <s v="Females"/>
    <s v="Number"/>
    <n v="12"/>
  </r>
  <r>
    <s v="152105"/>
    <s v="Kinard, Deel, Co. Mayo"/>
    <s v="2011"/>
    <s v="2011"/>
    <s v="CD164C4"/>
    <s v="Private households occupied"/>
    <s v="Number"/>
    <n v="9"/>
  </r>
  <r>
    <s v="152105"/>
    <s v="Kinard, Deel, Co. Mayo"/>
    <s v="2011"/>
    <s v="2011"/>
    <s v="CD164C5"/>
    <s v="Private households unoccupied"/>
    <s v="Number"/>
    <n v="1"/>
  </r>
  <r>
    <s v="152105"/>
    <s v="Kinard, Deel, Co. Mayo"/>
    <s v="2011"/>
    <s v="2011"/>
    <s v="CD164C6"/>
    <s v="Vacant dwellings"/>
    <s v="Number"/>
    <n v="1"/>
  </r>
  <r>
    <s v="152105"/>
    <s v="Kinard, Deel, Co. Mayo"/>
    <s v="2011"/>
    <s v="2011"/>
    <s v="CD164C7"/>
    <s v="Housing stock"/>
    <s v="Number"/>
    <n v="10"/>
  </r>
  <r>
    <s v="152105"/>
    <s v="Kinard, Deel, Co. Mayo"/>
    <s v="2011"/>
    <s v="2011"/>
    <s v="CD164C8"/>
    <s v="Vacancy rate"/>
    <s v="%"/>
    <n v="10"/>
  </r>
  <r>
    <s v="152106"/>
    <s v="Kincon, Knock North, Co. Mayo"/>
    <s v="2011"/>
    <s v="2011"/>
    <s v="CD164C1"/>
    <s v="Population"/>
    <s v="Number"/>
    <n v="47"/>
  </r>
  <r>
    <s v="152106"/>
    <s v="Kincon, Knock North, Co. Mayo"/>
    <s v="2011"/>
    <s v="2011"/>
    <s v="CD164C2"/>
    <s v="Males"/>
    <s v="Number"/>
    <n v="24"/>
  </r>
  <r>
    <s v="152106"/>
    <s v="Kincon, Knock North, Co. Mayo"/>
    <s v="2011"/>
    <s v="2011"/>
    <s v="CD164C3"/>
    <s v="Females"/>
    <s v="Number"/>
    <n v="23"/>
  </r>
  <r>
    <s v="152106"/>
    <s v="Kincon, Knock North, Co. Mayo"/>
    <s v="2011"/>
    <s v="2011"/>
    <s v="CD164C4"/>
    <s v="Private households occupied"/>
    <s v="Number"/>
    <n v="17"/>
  </r>
  <r>
    <s v="152106"/>
    <s v="Kincon, Knock North, Co. Mayo"/>
    <s v="2011"/>
    <s v="2011"/>
    <s v="CD164C5"/>
    <s v="Private households unoccupied"/>
    <s v="Number"/>
    <n v="3"/>
  </r>
  <r>
    <s v="152106"/>
    <s v="Kincon, Knock North, Co. Mayo"/>
    <s v="2011"/>
    <s v="2011"/>
    <s v="CD164C6"/>
    <s v="Vacant dwellings"/>
    <s v="Number"/>
    <n v="3"/>
  </r>
  <r>
    <s v="152106"/>
    <s v="Kincon, Knock North, Co. Mayo"/>
    <s v="2011"/>
    <s v="2011"/>
    <s v="CD164C7"/>
    <s v="Housing stock"/>
    <s v="Number"/>
    <n v="20"/>
  </r>
  <r>
    <s v="152106"/>
    <s v="Kincon, Knock North, Co. Mayo"/>
    <s v="2011"/>
    <s v="2011"/>
    <s v="CD164C8"/>
    <s v="Vacancy rate"/>
    <s v="%"/>
    <n v="15"/>
  </r>
  <r>
    <s v="152107"/>
    <s v="Kincon, Kilfian East, Co. Mayo"/>
    <s v="2011"/>
    <s v="2011"/>
    <s v="CD164C1"/>
    <s v="Population"/>
    <s v="Number"/>
    <n v="30"/>
  </r>
  <r>
    <s v="152107"/>
    <s v="Kincon, Kilfian East, Co. Mayo"/>
    <s v="2011"/>
    <s v="2011"/>
    <s v="CD164C2"/>
    <s v="Males"/>
    <s v="Number"/>
    <n v="12"/>
  </r>
  <r>
    <s v="152107"/>
    <s v="Kincon, Kilfian East, Co. Mayo"/>
    <s v="2011"/>
    <s v="2011"/>
    <s v="CD164C3"/>
    <s v="Females"/>
    <s v="Number"/>
    <n v="18"/>
  </r>
  <r>
    <s v="152107"/>
    <s v="Kincon, Kilfian East, Co. Mayo"/>
    <s v="2011"/>
    <s v="2011"/>
    <s v="CD164C4"/>
    <s v="Private households occupied"/>
    <s v="Number"/>
    <n v="10"/>
  </r>
  <r>
    <s v="152107"/>
    <s v="Kincon, Kilfian East, Co. Mayo"/>
    <s v="2011"/>
    <s v="2011"/>
    <s v="CD164C5"/>
    <s v="Private households unoccupied"/>
    <s v="Number"/>
    <n v="1"/>
  </r>
  <r>
    <s v="152107"/>
    <s v="Kincon, Kilfian East, Co. Mayo"/>
    <s v="2011"/>
    <s v="2011"/>
    <s v="CD164C6"/>
    <s v="Vacant dwellings"/>
    <s v="Number"/>
    <n v="1"/>
  </r>
  <r>
    <s v="152107"/>
    <s v="Kincon, Kilfian East, Co. Mayo"/>
    <s v="2011"/>
    <s v="2011"/>
    <s v="CD164C7"/>
    <s v="Housing stock"/>
    <s v="Number"/>
    <n v="11"/>
  </r>
  <r>
    <s v="152107"/>
    <s v="Kincon, Kilfian East, Co. Mayo"/>
    <s v="2011"/>
    <s v="2011"/>
    <s v="CD164C8"/>
    <s v="Vacancy rate"/>
    <s v="%"/>
    <n v="9.1"/>
  </r>
  <r>
    <s v="152108"/>
    <s v="Kinknock, Kilsallagh, Co. Mayo"/>
    <s v="2011"/>
    <s v="2011"/>
    <s v="CD164C1"/>
    <s v="Population"/>
    <s v="Number"/>
    <n v="47"/>
  </r>
  <r>
    <s v="152108"/>
    <s v="Kinknock, Kilsallagh, Co. Mayo"/>
    <s v="2011"/>
    <s v="2011"/>
    <s v="CD164C2"/>
    <s v="Males"/>
    <s v="Number"/>
    <n v="26"/>
  </r>
  <r>
    <s v="152108"/>
    <s v="Kinknock, Kilsallagh, Co. Mayo"/>
    <s v="2011"/>
    <s v="2011"/>
    <s v="CD164C3"/>
    <s v="Females"/>
    <s v="Number"/>
    <n v="21"/>
  </r>
  <r>
    <s v="152108"/>
    <s v="Kinknock, Kilsallagh, Co. Mayo"/>
    <s v="2011"/>
    <s v="2011"/>
    <s v="CD164C4"/>
    <s v="Private households occupied"/>
    <s v="Number"/>
    <n v="17"/>
  </r>
  <r>
    <s v="152108"/>
    <s v="Kinknock, Kilsallagh, Co. Mayo"/>
    <s v="2011"/>
    <s v="2011"/>
    <s v="CD164C5"/>
    <s v="Private households unoccupied"/>
    <s v="Number"/>
    <n v="10"/>
  </r>
  <r>
    <s v="152108"/>
    <s v="Kinknock, Kilsallagh, Co. Mayo"/>
    <s v="2011"/>
    <s v="2011"/>
    <s v="CD164C6"/>
    <s v="Vacant dwellings"/>
    <s v="Number"/>
    <n v="9"/>
  </r>
  <r>
    <s v="152108"/>
    <s v="Kinknock, Kilsallagh, Co. Mayo"/>
    <s v="2011"/>
    <s v="2011"/>
    <s v="CD164C7"/>
    <s v="Housing stock"/>
    <s v="Number"/>
    <n v="27"/>
  </r>
  <r>
    <s v="152108"/>
    <s v="Kinknock, Kilsallagh, Co. Mayo"/>
    <s v="2011"/>
    <s v="2011"/>
    <s v="CD164C8"/>
    <s v="Vacancy rate"/>
    <s v="%"/>
    <n v="33.3"/>
  </r>
  <r>
    <s v="152109"/>
    <s v="Kinlough, Shrule, Co. Mayo"/>
    <s v="2011"/>
    <s v="2011"/>
    <s v="CD164C1"/>
    <s v="Population"/>
    <s v="Number"/>
    <n v="34"/>
  </r>
  <r>
    <s v="152109"/>
    <s v="Kinlough, Shrule, Co. Mayo"/>
    <s v="2011"/>
    <s v="2011"/>
    <s v="CD164C2"/>
    <s v="Males"/>
    <s v="Number"/>
    <n v="19"/>
  </r>
  <r>
    <s v="152109"/>
    <s v="Kinlough, Shrule, Co. Mayo"/>
    <s v="2011"/>
    <s v="2011"/>
    <s v="CD164C3"/>
    <s v="Females"/>
    <s v="Number"/>
    <n v="15"/>
  </r>
  <r>
    <s v="152109"/>
    <s v="Kinlough, Shrule, Co. Mayo"/>
    <s v="2011"/>
    <s v="2011"/>
    <s v="CD164C4"/>
    <s v="Private households occupied"/>
    <s v="Number"/>
    <n v="12"/>
  </r>
  <r>
    <s v="152109"/>
    <s v="Kinlough, Shrule, Co. Mayo"/>
    <s v="2011"/>
    <s v="2011"/>
    <s v="CD164C5"/>
    <s v="Private households unoccupied"/>
    <s v="Number"/>
    <n v="2"/>
  </r>
  <r>
    <s v="152109"/>
    <s v="Kinlough, Shrule, Co. Mayo"/>
    <s v="2011"/>
    <s v="2011"/>
    <s v="CD164C6"/>
    <s v="Vacant dwellings"/>
    <s v="Number"/>
    <n v="2"/>
  </r>
  <r>
    <s v="152109"/>
    <s v="Kinlough, Shrule, Co. Mayo"/>
    <s v="2011"/>
    <s v="2011"/>
    <s v="CD164C7"/>
    <s v="Housing stock"/>
    <s v="Number"/>
    <n v="14"/>
  </r>
  <r>
    <s v="152109"/>
    <s v="Kinlough, Shrule, Co. Mayo"/>
    <s v="2011"/>
    <s v="2011"/>
    <s v="CD164C8"/>
    <s v="Vacancy rate"/>
    <s v="%"/>
    <n v="14.3"/>
  </r>
  <r>
    <s v="152110"/>
    <s v="Kinnadoohy, Aillemore, Co. Mayo"/>
    <s v="2011"/>
    <s v="2011"/>
    <s v="CD164C1"/>
    <s v="Population"/>
    <s v="Number"/>
    <n v="13"/>
  </r>
  <r>
    <s v="152110"/>
    <s v="Kinnadoohy, Aillemore, Co. Mayo"/>
    <s v="2011"/>
    <s v="2011"/>
    <s v="CD164C2"/>
    <s v="Males"/>
    <s v="Number"/>
    <n v="6"/>
  </r>
  <r>
    <s v="152110"/>
    <s v="Kinnadoohy, Aillemore, Co. Mayo"/>
    <s v="2011"/>
    <s v="2011"/>
    <s v="CD164C3"/>
    <s v="Females"/>
    <s v="Number"/>
    <n v="7"/>
  </r>
  <r>
    <s v="152110"/>
    <s v="Kinnadoohy, Aillemore, Co. Mayo"/>
    <s v="2011"/>
    <s v="2011"/>
    <s v="CD164C4"/>
    <s v="Private households occupied"/>
    <s v="Number"/>
    <n v="6"/>
  </r>
  <r>
    <s v="152110"/>
    <s v="Kinnadoohy, Aillemore, Co. Mayo"/>
    <s v="2011"/>
    <s v="2011"/>
    <s v="CD164C5"/>
    <s v="Private households unoccupied"/>
    <s v="Number"/>
    <n v="9"/>
  </r>
  <r>
    <s v="152110"/>
    <s v="Kinnadoohy, Aillemore, Co. Mayo"/>
    <s v="2011"/>
    <s v="2011"/>
    <s v="CD164C6"/>
    <s v="Vacant dwellings"/>
    <s v="Number"/>
    <n v="9"/>
  </r>
  <r>
    <s v="152110"/>
    <s v="Kinnadoohy, Aillemore, Co. Mayo"/>
    <s v="2011"/>
    <s v="2011"/>
    <s v="CD164C7"/>
    <s v="Housing stock"/>
    <s v="Number"/>
    <n v="15"/>
  </r>
  <r>
    <s v="152110"/>
    <s v="Kinnadoohy, Aillemore, Co. Mayo"/>
    <s v="2011"/>
    <s v="2011"/>
    <s v="CD164C8"/>
    <s v="Vacancy rate"/>
    <s v="%"/>
    <n v="60"/>
  </r>
  <r>
    <s v="152111"/>
    <s v="Kinnakillew, Owennadornaun, Co. Mayo"/>
    <s v="2011"/>
    <s v="2011"/>
    <s v="CD164C1"/>
    <s v="Population"/>
    <s v="Number"/>
    <s v=""/>
  </r>
  <r>
    <s v="152111"/>
    <s v="Kinnakillew, Owennadornaun, Co. Mayo"/>
    <s v="2011"/>
    <s v="2011"/>
    <s v="CD164C2"/>
    <s v="Males"/>
    <s v="Number"/>
    <s v=""/>
  </r>
  <r>
    <s v="152111"/>
    <s v="Kinnakillew, Owennadornaun, Co. Mayo"/>
    <s v="2011"/>
    <s v="2011"/>
    <s v="CD164C3"/>
    <s v="Females"/>
    <s v="Number"/>
    <s v=""/>
  </r>
  <r>
    <s v="152111"/>
    <s v="Kinnakillew, Owennadornaun, Co. Mayo"/>
    <s v="2011"/>
    <s v="2011"/>
    <s v="CD164C4"/>
    <s v="Private households occupied"/>
    <s v="Number"/>
    <s v=""/>
  </r>
  <r>
    <s v="152111"/>
    <s v="Kinnakillew, Owennadornaun, Co. Mayo"/>
    <s v="2011"/>
    <s v="2011"/>
    <s v="CD164C5"/>
    <s v="Private households unoccupied"/>
    <s v="Number"/>
    <s v=""/>
  </r>
  <r>
    <s v="152111"/>
    <s v="Kinnakillew, Owennadornaun, Co. Mayo"/>
    <s v="2011"/>
    <s v="2011"/>
    <s v="CD164C6"/>
    <s v="Vacant dwellings"/>
    <s v="Number"/>
    <s v=""/>
  </r>
  <r>
    <s v="152111"/>
    <s v="Kinnakillew, Owennadornaun, Co. Mayo"/>
    <s v="2011"/>
    <s v="2011"/>
    <s v="CD164C7"/>
    <s v="Housing stock"/>
    <s v="Number"/>
    <s v=""/>
  </r>
  <r>
    <s v="152111"/>
    <s v="Kinnakillew, Owennadornaun, Co. Mayo"/>
    <s v="2011"/>
    <s v="2011"/>
    <s v="CD164C8"/>
    <s v="Vacancy rate"/>
    <s v="%"/>
    <s v=""/>
  </r>
  <r>
    <s v="152112"/>
    <s v="Kinnavally, Kilfian East, Co. Mayo"/>
    <s v="2011"/>
    <s v="2011"/>
    <s v="CD164C1"/>
    <s v="Population"/>
    <s v="Number"/>
    <n v="0"/>
  </r>
  <r>
    <s v="152112"/>
    <s v="Kinnavally, Kilfian East, Co. Mayo"/>
    <s v="2011"/>
    <s v="2011"/>
    <s v="CD164C2"/>
    <s v="Males"/>
    <s v="Number"/>
    <n v="0"/>
  </r>
  <r>
    <s v="152112"/>
    <s v="Kinnavally, Kilfian East, Co. Mayo"/>
    <s v="2011"/>
    <s v="2011"/>
    <s v="CD164C3"/>
    <s v="Females"/>
    <s v="Number"/>
    <n v="0"/>
  </r>
  <r>
    <s v="152112"/>
    <s v="Kinnavally, Kilfian East, Co. Mayo"/>
    <s v="2011"/>
    <s v="2011"/>
    <s v="CD164C4"/>
    <s v="Private households occupied"/>
    <s v="Number"/>
    <n v="0"/>
  </r>
  <r>
    <s v="152112"/>
    <s v="Kinnavally, Kilfian East, Co. Mayo"/>
    <s v="2011"/>
    <s v="2011"/>
    <s v="CD164C5"/>
    <s v="Private households unoccupied"/>
    <s v="Number"/>
    <n v="0"/>
  </r>
  <r>
    <s v="152112"/>
    <s v="Kinnavally, Kilfian East, Co. Mayo"/>
    <s v="2011"/>
    <s v="2011"/>
    <s v="CD164C6"/>
    <s v="Vacant dwellings"/>
    <s v="Number"/>
    <n v="0"/>
  </r>
  <r>
    <s v="152112"/>
    <s v="Kinnavally, Kilfian East, Co. Mayo"/>
    <s v="2011"/>
    <s v="2011"/>
    <s v="CD164C7"/>
    <s v="Housing stock"/>
    <s v="Number"/>
    <n v="0"/>
  </r>
  <r>
    <s v="152112"/>
    <s v="Kinnavally, Kilfian East, Co. Mayo"/>
    <s v="2011"/>
    <s v="2011"/>
    <s v="CD164C8"/>
    <s v="Vacancy rate"/>
    <s v="%"/>
    <n v="0"/>
  </r>
  <r>
    <s v="152113"/>
    <s v="Kinnewry, Tawnynagry, Co. Mayo"/>
    <s v="2011"/>
    <s v="2011"/>
    <s v="CD164C1"/>
    <s v="Population"/>
    <s v="Number"/>
    <n v="44"/>
  </r>
  <r>
    <s v="152113"/>
    <s v="Kinnewry, Tawnynagry, Co. Mayo"/>
    <s v="2011"/>
    <s v="2011"/>
    <s v="CD164C2"/>
    <s v="Males"/>
    <s v="Number"/>
    <n v="23"/>
  </r>
  <r>
    <s v="152113"/>
    <s v="Kinnewry, Tawnynagry, Co. Mayo"/>
    <s v="2011"/>
    <s v="2011"/>
    <s v="CD164C3"/>
    <s v="Females"/>
    <s v="Number"/>
    <n v="21"/>
  </r>
  <r>
    <s v="152113"/>
    <s v="Kinnewry, Tawnynagry, Co. Mayo"/>
    <s v="2011"/>
    <s v="2011"/>
    <s v="CD164C4"/>
    <s v="Private households occupied"/>
    <s v="Number"/>
    <n v="13"/>
  </r>
  <r>
    <s v="152113"/>
    <s v="Kinnewry, Tawnynagry, Co. Mayo"/>
    <s v="2011"/>
    <s v="2011"/>
    <s v="CD164C5"/>
    <s v="Private households unoccupied"/>
    <s v="Number"/>
    <n v="4"/>
  </r>
  <r>
    <s v="152113"/>
    <s v="Kinnewry, Tawnynagry, Co. Mayo"/>
    <s v="2011"/>
    <s v="2011"/>
    <s v="CD164C6"/>
    <s v="Vacant dwellings"/>
    <s v="Number"/>
    <n v="4"/>
  </r>
  <r>
    <s v="152113"/>
    <s v="Kinnewry, Tawnynagry, Co. Mayo"/>
    <s v="2011"/>
    <s v="2011"/>
    <s v="CD164C7"/>
    <s v="Housing stock"/>
    <s v="Number"/>
    <n v="17"/>
  </r>
  <r>
    <s v="152113"/>
    <s v="Kinnewry, Tawnynagry, Co. Mayo"/>
    <s v="2011"/>
    <s v="2011"/>
    <s v="CD164C8"/>
    <s v="Vacancy rate"/>
    <s v="%"/>
    <n v="23.5"/>
  </r>
  <r>
    <s v="152114"/>
    <s v="Kinturk Lower, Ballyhean, Co. Mayo"/>
    <s v="2011"/>
    <s v="2011"/>
    <s v="CD164C1"/>
    <s v="Population"/>
    <s v="Number"/>
    <n v="14"/>
  </r>
  <r>
    <s v="152114"/>
    <s v="Kinturk Lower, Ballyhean, Co. Mayo"/>
    <s v="2011"/>
    <s v="2011"/>
    <s v="CD164C2"/>
    <s v="Males"/>
    <s v="Number"/>
    <n v="4"/>
  </r>
  <r>
    <s v="152114"/>
    <s v="Kinturk Lower, Ballyhean, Co. Mayo"/>
    <s v="2011"/>
    <s v="2011"/>
    <s v="CD164C3"/>
    <s v="Females"/>
    <s v="Number"/>
    <n v="10"/>
  </r>
  <r>
    <s v="152114"/>
    <s v="Kinturk Lower, Ballyhean, Co. Mayo"/>
    <s v="2011"/>
    <s v="2011"/>
    <s v="CD164C4"/>
    <s v="Private households occupied"/>
    <s v="Number"/>
    <n v="5"/>
  </r>
  <r>
    <s v="152114"/>
    <s v="Kinturk Lower, Ballyhean, Co. Mayo"/>
    <s v="2011"/>
    <s v="2011"/>
    <s v="CD164C5"/>
    <s v="Private households unoccupied"/>
    <s v="Number"/>
    <n v="0"/>
  </r>
  <r>
    <s v="152114"/>
    <s v="Kinturk Lower, Ballyhean, Co. Mayo"/>
    <s v="2011"/>
    <s v="2011"/>
    <s v="CD164C6"/>
    <s v="Vacant dwellings"/>
    <s v="Number"/>
    <n v="0"/>
  </r>
  <r>
    <s v="152114"/>
    <s v="Kinturk Lower, Ballyhean, Co. Mayo"/>
    <s v="2011"/>
    <s v="2011"/>
    <s v="CD164C7"/>
    <s v="Housing stock"/>
    <s v="Number"/>
    <n v="5"/>
  </r>
  <r>
    <s v="152114"/>
    <s v="Kinturk Lower, Ballyhean, Co. Mayo"/>
    <s v="2011"/>
    <s v="2011"/>
    <s v="CD164C8"/>
    <s v="Vacancy rate"/>
    <s v="%"/>
    <n v="0"/>
  </r>
  <r>
    <s v="152115"/>
    <s v="Kinturk Upper, Ballyhean, Co. Mayo"/>
    <s v="2011"/>
    <s v="2011"/>
    <s v="CD164C1"/>
    <s v="Population"/>
    <s v="Number"/>
    <n v="26"/>
  </r>
  <r>
    <s v="152115"/>
    <s v="Kinturk Upper, Ballyhean, Co. Mayo"/>
    <s v="2011"/>
    <s v="2011"/>
    <s v="CD164C2"/>
    <s v="Males"/>
    <s v="Number"/>
    <n v="14"/>
  </r>
  <r>
    <s v="152115"/>
    <s v="Kinturk Upper, Ballyhean, Co. Mayo"/>
    <s v="2011"/>
    <s v="2011"/>
    <s v="CD164C3"/>
    <s v="Females"/>
    <s v="Number"/>
    <n v="12"/>
  </r>
  <r>
    <s v="152115"/>
    <s v="Kinturk Upper, Ballyhean, Co. Mayo"/>
    <s v="2011"/>
    <s v="2011"/>
    <s v="CD164C4"/>
    <s v="Private households occupied"/>
    <s v="Number"/>
    <n v="10"/>
  </r>
  <r>
    <s v="152115"/>
    <s v="Kinturk Upper, Ballyhean, Co. Mayo"/>
    <s v="2011"/>
    <s v="2011"/>
    <s v="CD164C5"/>
    <s v="Private households unoccupied"/>
    <s v="Number"/>
    <n v="3"/>
  </r>
  <r>
    <s v="152115"/>
    <s v="Kinturk Upper, Ballyhean, Co. Mayo"/>
    <s v="2011"/>
    <s v="2011"/>
    <s v="CD164C6"/>
    <s v="Vacant dwellings"/>
    <s v="Number"/>
    <n v="1"/>
  </r>
  <r>
    <s v="152115"/>
    <s v="Kinturk Upper, Ballyhean, Co. Mayo"/>
    <s v="2011"/>
    <s v="2011"/>
    <s v="CD164C7"/>
    <s v="Housing stock"/>
    <s v="Number"/>
    <n v="13"/>
  </r>
  <r>
    <s v="152115"/>
    <s v="Kinturk Upper, Ballyhean, Co. Mayo"/>
    <s v="2011"/>
    <s v="2011"/>
    <s v="CD164C8"/>
    <s v="Vacancy rate"/>
    <s v="%"/>
    <n v="7.7"/>
  </r>
  <r>
    <s v="152116"/>
    <s v="Knappagh Beg, Knappagh, Co. Mayo"/>
    <s v="2011"/>
    <s v="2011"/>
    <s v="CD164C1"/>
    <s v="Population"/>
    <s v="Number"/>
    <n v="90"/>
  </r>
  <r>
    <s v="152116"/>
    <s v="Knappagh Beg, Knappagh, Co. Mayo"/>
    <s v="2011"/>
    <s v="2011"/>
    <s v="CD164C2"/>
    <s v="Males"/>
    <s v="Number"/>
    <n v="45"/>
  </r>
  <r>
    <s v="152116"/>
    <s v="Knappagh Beg, Knappagh, Co. Mayo"/>
    <s v="2011"/>
    <s v="2011"/>
    <s v="CD164C3"/>
    <s v="Females"/>
    <s v="Number"/>
    <n v="45"/>
  </r>
  <r>
    <s v="152116"/>
    <s v="Knappagh Beg, Knappagh, Co. Mayo"/>
    <s v="2011"/>
    <s v="2011"/>
    <s v="CD164C4"/>
    <s v="Private households occupied"/>
    <s v="Number"/>
    <n v="28"/>
  </r>
  <r>
    <s v="152116"/>
    <s v="Knappagh Beg, Knappagh, Co. Mayo"/>
    <s v="2011"/>
    <s v="2011"/>
    <s v="CD164C5"/>
    <s v="Private households unoccupied"/>
    <s v="Number"/>
    <n v="10"/>
  </r>
  <r>
    <s v="152116"/>
    <s v="Knappagh Beg, Knappagh, Co. Mayo"/>
    <s v="2011"/>
    <s v="2011"/>
    <s v="CD164C6"/>
    <s v="Vacant dwellings"/>
    <s v="Number"/>
    <n v="8"/>
  </r>
  <r>
    <s v="152116"/>
    <s v="Knappagh Beg, Knappagh, Co. Mayo"/>
    <s v="2011"/>
    <s v="2011"/>
    <s v="CD164C7"/>
    <s v="Housing stock"/>
    <s v="Number"/>
    <n v="38"/>
  </r>
  <r>
    <s v="152116"/>
    <s v="Knappagh Beg, Knappagh, Co. Mayo"/>
    <s v="2011"/>
    <s v="2011"/>
    <s v="CD164C8"/>
    <s v="Vacancy rate"/>
    <s v="%"/>
    <n v="21.1"/>
  </r>
  <r>
    <s v="152117"/>
    <s v="Knappagh More, Knappagh, Co. Mayo"/>
    <s v="2011"/>
    <s v="2011"/>
    <s v="CD164C1"/>
    <s v="Population"/>
    <s v="Number"/>
    <n v="117"/>
  </r>
  <r>
    <s v="152117"/>
    <s v="Knappagh More, Knappagh, Co. Mayo"/>
    <s v="2011"/>
    <s v="2011"/>
    <s v="CD164C2"/>
    <s v="Males"/>
    <s v="Number"/>
    <n v="64"/>
  </r>
  <r>
    <s v="152117"/>
    <s v="Knappagh More, Knappagh, Co. Mayo"/>
    <s v="2011"/>
    <s v="2011"/>
    <s v="CD164C3"/>
    <s v="Females"/>
    <s v="Number"/>
    <n v="53"/>
  </r>
  <r>
    <s v="152117"/>
    <s v="Knappagh More, Knappagh, Co. Mayo"/>
    <s v="2011"/>
    <s v="2011"/>
    <s v="CD164C4"/>
    <s v="Private households occupied"/>
    <s v="Number"/>
    <n v="45"/>
  </r>
  <r>
    <s v="152117"/>
    <s v="Knappagh More, Knappagh, Co. Mayo"/>
    <s v="2011"/>
    <s v="2011"/>
    <s v="CD164C5"/>
    <s v="Private households unoccupied"/>
    <s v="Number"/>
    <n v="15"/>
  </r>
  <r>
    <s v="152117"/>
    <s v="Knappagh More, Knappagh, Co. Mayo"/>
    <s v="2011"/>
    <s v="2011"/>
    <s v="CD164C6"/>
    <s v="Vacant dwellings"/>
    <s v="Number"/>
    <n v="12"/>
  </r>
  <r>
    <s v="152117"/>
    <s v="Knappagh More, Knappagh, Co. Mayo"/>
    <s v="2011"/>
    <s v="2011"/>
    <s v="CD164C7"/>
    <s v="Housing stock"/>
    <s v="Number"/>
    <n v="60"/>
  </r>
  <r>
    <s v="152117"/>
    <s v="Knappagh More, Knappagh, Co. Mayo"/>
    <s v="2011"/>
    <s v="2011"/>
    <s v="CD164C8"/>
    <s v="Vacancy rate"/>
    <s v="%"/>
    <n v="20"/>
  </r>
  <r>
    <s v="152118"/>
    <s v="Knappaghmanagh, Knappagh, Co. Mayo"/>
    <s v="2011"/>
    <s v="2011"/>
    <s v="CD164C1"/>
    <s v="Population"/>
    <s v="Number"/>
    <n v="32"/>
  </r>
  <r>
    <s v="152118"/>
    <s v="Knappaghmanagh, Knappagh, Co. Mayo"/>
    <s v="2011"/>
    <s v="2011"/>
    <s v="CD164C2"/>
    <s v="Males"/>
    <s v="Number"/>
    <n v="16"/>
  </r>
  <r>
    <s v="152118"/>
    <s v="Knappaghmanagh, Knappagh, Co. Mayo"/>
    <s v="2011"/>
    <s v="2011"/>
    <s v="CD164C3"/>
    <s v="Females"/>
    <s v="Number"/>
    <n v="16"/>
  </r>
  <r>
    <s v="152118"/>
    <s v="Knappaghmanagh, Knappagh, Co. Mayo"/>
    <s v="2011"/>
    <s v="2011"/>
    <s v="CD164C4"/>
    <s v="Private households occupied"/>
    <s v="Number"/>
    <n v="11"/>
  </r>
  <r>
    <s v="152118"/>
    <s v="Knappaghmanagh, Knappagh, Co. Mayo"/>
    <s v="2011"/>
    <s v="2011"/>
    <s v="CD164C5"/>
    <s v="Private households unoccupied"/>
    <s v="Number"/>
    <n v="1"/>
  </r>
  <r>
    <s v="152118"/>
    <s v="Knappaghmanagh, Knappagh, Co. Mayo"/>
    <s v="2011"/>
    <s v="2011"/>
    <s v="CD164C6"/>
    <s v="Vacant dwellings"/>
    <s v="Number"/>
    <n v="1"/>
  </r>
  <r>
    <s v="152118"/>
    <s v="Knappaghmanagh, Knappagh, Co. Mayo"/>
    <s v="2011"/>
    <s v="2011"/>
    <s v="CD164C7"/>
    <s v="Housing stock"/>
    <s v="Number"/>
    <n v="12"/>
  </r>
  <r>
    <s v="152118"/>
    <s v="Knappaghmanagh, Knappagh, Co. Mayo"/>
    <s v="2011"/>
    <s v="2011"/>
    <s v="CD164C8"/>
    <s v="Vacancy rate"/>
    <s v="%"/>
    <n v="8.3"/>
  </r>
  <r>
    <s v="152119"/>
    <s v="Knock North, Cong, Co. Mayo"/>
    <s v="2011"/>
    <s v="2011"/>
    <s v="CD164C1"/>
    <s v="Population"/>
    <s v="Number"/>
    <n v="29"/>
  </r>
  <r>
    <s v="152119"/>
    <s v="Knock North, Cong, Co. Mayo"/>
    <s v="2011"/>
    <s v="2011"/>
    <s v="CD164C2"/>
    <s v="Males"/>
    <s v="Number"/>
    <n v="18"/>
  </r>
  <r>
    <s v="152119"/>
    <s v="Knock North, Cong, Co. Mayo"/>
    <s v="2011"/>
    <s v="2011"/>
    <s v="CD164C3"/>
    <s v="Females"/>
    <s v="Number"/>
    <n v="11"/>
  </r>
  <r>
    <s v="152119"/>
    <s v="Knock North, Cong, Co. Mayo"/>
    <s v="2011"/>
    <s v="2011"/>
    <s v="CD164C4"/>
    <s v="Private households occupied"/>
    <s v="Number"/>
    <n v="9"/>
  </r>
  <r>
    <s v="152119"/>
    <s v="Knock North, Cong, Co. Mayo"/>
    <s v="2011"/>
    <s v="2011"/>
    <s v="CD164C5"/>
    <s v="Private households unoccupied"/>
    <s v="Number"/>
    <n v="2"/>
  </r>
  <r>
    <s v="152119"/>
    <s v="Knock North, Cong, Co. Mayo"/>
    <s v="2011"/>
    <s v="2011"/>
    <s v="CD164C6"/>
    <s v="Vacant dwellings"/>
    <s v="Number"/>
    <n v="1"/>
  </r>
  <r>
    <s v="152119"/>
    <s v="Knock North, Cong, Co. Mayo"/>
    <s v="2011"/>
    <s v="2011"/>
    <s v="CD164C7"/>
    <s v="Housing stock"/>
    <s v="Number"/>
    <n v="11"/>
  </r>
  <r>
    <s v="152119"/>
    <s v="Knock North, Cong, Co. Mayo"/>
    <s v="2011"/>
    <s v="2011"/>
    <s v="CD164C8"/>
    <s v="Vacancy rate"/>
    <s v="%"/>
    <n v="9.1"/>
  </r>
  <r>
    <s v="152120"/>
    <s v="Knock South, Houndswood, Co. Mayo"/>
    <s v="2011"/>
    <s v="2011"/>
    <s v="CD164C1"/>
    <s v="Population"/>
    <s v="Number"/>
    <n v="30"/>
  </r>
  <r>
    <s v="152120"/>
    <s v="Knock South, Houndswood, Co. Mayo"/>
    <s v="2011"/>
    <s v="2011"/>
    <s v="CD164C2"/>
    <s v="Males"/>
    <s v="Number"/>
    <n v="12"/>
  </r>
  <r>
    <s v="152120"/>
    <s v="Knock South, Houndswood, Co. Mayo"/>
    <s v="2011"/>
    <s v="2011"/>
    <s v="CD164C3"/>
    <s v="Females"/>
    <s v="Number"/>
    <n v="18"/>
  </r>
  <r>
    <s v="152120"/>
    <s v="Knock South, Houndswood, Co. Mayo"/>
    <s v="2011"/>
    <s v="2011"/>
    <s v="CD164C4"/>
    <s v="Private households occupied"/>
    <s v="Number"/>
    <n v="10"/>
  </r>
  <r>
    <s v="152120"/>
    <s v="Knock South, Houndswood, Co. Mayo"/>
    <s v="2011"/>
    <s v="2011"/>
    <s v="CD164C5"/>
    <s v="Private households unoccupied"/>
    <s v="Number"/>
    <n v="3"/>
  </r>
  <r>
    <s v="152120"/>
    <s v="Knock South, Houndswood, Co. Mayo"/>
    <s v="2011"/>
    <s v="2011"/>
    <s v="CD164C6"/>
    <s v="Vacant dwellings"/>
    <s v="Number"/>
    <n v="3"/>
  </r>
  <r>
    <s v="152120"/>
    <s v="Knock South, Houndswood, Co. Mayo"/>
    <s v="2011"/>
    <s v="2011"/>
    <s v="CD164C7"/>
    <s v="Housing stock"/>
    <s v="Number"/>
    <n v="13"/>
  </r>
  <r>
    <s v="152120"/>
    <s v="Knock South, Houndswood, Co. Mayo"/>
    <s v="2011"/>
    <s v="2011"/>
    <s v="CD164C8"/>
    <s v="Vacancy rate"/>
    <s v="%"/>
    <n v="23.1"/>
  </r>
  <r>
    <s v="152121"/>
    <s v="Knockacroghery, Castlebar Urban, Castlebar Rural, Co. Mayo"/>
    <s v="2011"/>
    <s v="2011"/>
    <s v="CD164C1"/>
    <s v="Population"/>
    <s v="Number"/>
    <n v="329"/>
  </r>
  <r>
    <s v="152121"/>
    <s v="Knockacroghery, Castlebar Urban, Castlebar Rural, Co. Mayo"/>
    <s v="2011"/>
    <s v="2011"/>
    <s v="CD164C2"/>
    <s v="Males"/>
    <s v="Number"/>
    <n v="165"/>
  </r>
  <r>
    <s v="152121"/>
    <s v="Knockacroghery, Castlebar Urban, Castlebar Rural, Co. Mayo"/>
    <s v="2011"/>
    <s v="2011"/>
    <s v="CD164C3"/>
    <s v="Females"/>
    <s v="Number"/>
    <n v="164"/>
  </r>
  <r>
    <s v="152121"/>
    <s v="Knockacroghery, Castlebar Urban, Castlebar Rural, Co. Mayo"/>
    <s v="2011"/>
    <s v="2011"/>
    <s v="CD164C4"/>
    <s v="Private households occupied"/>
    <s v="Number"/>
    <n v="155"/>
  </r>
  <r>
    <s v="152121"/>
    <s v="Knockacroghery, Castlebar Urban, Castlebar Rural, Co. Mayo"/>
    <s v="2011"/>
    <s v="2011"/>
    <s v="CD164C5"/>
    <s v="Private households unoccupied"/>
    <s v="Number"/>
    <n v="88"/>
  </r>
  <r>
    <s v="152121"/>
    <s v="Knockacroghery, Castlebar Urban, Castlebar Rural, Co. Mayo"/>
    <s v="2011"/>
    <s v="2011"/>
    <s v="CD164C6"/>
    <s v="Vacant dwellings"/>
    <s v="Number"/>
    <n v="64"/>
  </r>
  <r>
    <s v="152121"/>
    <s v="Knockacroghery, Castlebar Urban, Castlebar Rural, Co. Mayo"/>
    <s v="2011"/>
    <s v="2011"/>
    <s v="CD164C7"/>
    <s v="Housing stock"/>
    <s v="Number"/>
    <n v="243"/>
  </r>
  <r>
    <s v="152121"/>
    <s v="Knockacroghery, Castlebar Urban, Castlebar Rural, Co. Mayo"/>
    <s v="2011"/>
    <s v="2011"/>
    <s v="CD164C8"/>
    <s v="Vacancy rate"/>
    <s v="%"/>
    <n v="26.3"/>
  </r>
  <r>
    <s v="152122"/>
    <s v="Knockaculleen, Kilfian South, Co. Mayo"/>
    <s v="2011"/>
    <s v="2011"/>
    <s v="CD164C1"/>
    <s v="Population"/>
    <s v="Number"/>
    <s v=""/>
  </r>
  <r>
    <s v="152122"/>
    <s v="Knockaculleen, Kilfian South, Co. Mayo"/>
    <s v="2011"/>
    <s v="2011"/>
    <s v="CD164C2"/>
    <s v="Males"/>
    <s v="Number"/>
    <s v=""/>
  </r>
  <r>
    <s v="152122"/>
    <s v="Knockaculleen, Kilfian South, Co. Mayo"/>
    <s v="2011"/>
    <s v="2011"/>
    <s v="CD164C3"/>
    <s v="Females"/>
    <s v="Number"/>
    <s v=""/>
  </r>
  <r>
    <s v="152122"/>
    <s v="Knockaculleen, Kilfian South, Co. Mayo"/>
    <s v="2011"/>
    <s v="2011"/>
    <s v="CD164C4"/>
    <s v="Private households occupied"/>
    <s v="Number"/>
    <s v=""/>
  </r>
  <r>
    <s v="152122"/>
    <s v="Knockaculleen, Kilfian South, Co. Mayo"/>
    <s v="2011"/>
    <s v="2011"/>
    <s v="CD164C5"/>
    <s v="Private households unoccupied"/>
    <s v="Number"/>
    <s v=""/>
  </r>
  <r>
    <s v="152122"/>
    <s v="Knockaculleen, Kilfian South, Co. Mayo"/>
    <s v="2011"/>
    <s v="2011"/>
    <s v="CD164C6"/>
    <s v="Vacant dwellings"/>
    <s v="Number"/>
    <s v=""/>
  </r>
  <r>
    <s v="152122"/>
    <s v="Knockaculleen, Kilfian South, Co. Mayo"/>
    <s v="2011"/>
    <s v="2011"/>
    <s v="CD164C7"/>
    <s v="Housing stock"/>
    <s v="Number"/>
    <s v=""/>
  </r>
  <r>
    <s v="152122"/>
    <s v="Knockaculleen, Kilfian South, Co. Mayo"/>
    <s v="2011"/>
    <s v="2011"/>
    <s v="CD164C8"/>
    <s v="Vacancy rate"/>
    <s v="%"/>
    <s v=""/>
  </r>
  <r>
    <s v="152123"/>
    <s v="Knockacurreen, Burriscarra, Co. Mayo"/>
    <s v="2011"/>
    <s v="2011"/>
    <s v="CD164C1"/>
    <s v="Population"/>
    <s v="Number"/>
    <n v="16"/>
  </r>
  <r>
    <s v="152123"/>
    <s v="Knockacurreen, Burriscarra, Co. Mayo"/>
    <s v="2011"/>
    <s v="2011"/>
    <s v="CD164C2"/>
    <s v="Males"/>
    <s v="Number"/>
    <n v="10"/>
  </r>
  <r>
    <s v="152123"/>
    <s v="Knockacurreen, Burriscarra, Co. Mayo"/>
    <s v="2011"/>
    <s v="2011"/>
    <s v="CD164C3"/>
    <s v="Females"/>
    <s v="Number"/>
    <n v="6"/>
  </r>
  <r>
    <s v="152123"/>
    <s v="Knockacurreen, Burriscarra, Co. Mayo"/>
    <s v="2011"/>
    <s v="2011"/>
    <s v="CD164C4"/>
    <s v="Private households occupied"/>
    <s v="Number"/>
    <n v="4"/>
  </r>
  <r>
    <s v="152123"/>
    <s v="Knockacurreen, Burriscarra, Co. Mayo"/>
    <s v="2011"/>
    <s v="2011"/>
    <s v="CD164C5"/>
    <s v="Private households unoccupied"/>
    <s v="Number"/>
    <n v="0"/>
  </r>
  <r>
    <s v="152123"/>
    <s v="Knockacurreen, Burriscarra, Co. Mayo"/>
    <s v="2011"/>
    <s v="2011"/>
    <s v="CD164C6"/>
    <s v="Vacant dwellings"/>
    <s v="Number"/>
    <n v="0"/>
  </r>
  <r>
    <s v="152123"/>
    <s v="Knockacurreen, Burriscarra, Co. Mayo"/>
    <s v="2011"/>
    <s v="2011"/>
    <s v="CD164C7"/>
    <s v="Housing stock"/>
    <s v="Number"/>
    <n v="4"/>
  </r>
  <r>
    <s v="152123"/>
    <s v="Knockacurreen, Burriscarra, Co. Mayo"/>
    <s v="2011"/>
    <s v="2011"/>
    <s v="CD164C8"/>
    <s v="Vacancy rate"/>
    <s v="%"/>
    <n v="0"/>
  </r>
  <r>
    <s v="152124"/>
    <s v="Knockadangan, Ardagh, Co. Mayo"/>
    <s v="2011"/>
    <s v="2011"/>
    <s v="CD164C1"/>
    <s v="Population"/>
    <s v="Number"/>
    <s v=""/>
  </r>
  <r>
    <s v="152124"/>
    <s v="Knockadangan, Ardagh, Co. Mayo"/>
    <s v="2011"/>
    <s v="2011"/>
    <s v="CD164C2"/>
    <s v="Males"/>
    <s v="Number"/>
    <s v=""/>
  </r>
  <r>
    <s v="152124"/>
    <s v="Knockadangan, Ardagh, Co. Mayo"/>
    <s v="2011"/>
    <s v="2011"/>
    <s v="CD164C3"/>
    <s v="Females"/>
    <s v="Number"/>
    <s v=""/>
  </r>
  <r>
    <s v="152124"/>
    <s v="Knockadangan, Ardagh, Co. Mayo"/>
    <s v="2011"/>
    <s v="2011"/>
    <s v="CD164C4"/>
    <s v="Private households occupied"/>
    <s v="Number"/>
    <s v=""/>
  </r>
  <r>
    <s v="152124"/>
    <s v="Knockadangan, Ardagh, Co. Mayo"/>
    <s v="2011"/>
    <s v="2011"/>
    <s v="CD164C5"/>
    <s v="Private households unoccupied"/>
    <s v="Number"/>
    <s v=""/>
  </r>
  <r>
    <s v="152124"/>
    <s v="Knockadangan, Ardagh, Co. Mayo"/>
    <s v="2011"/>
    <s v="2011"/>
    <s v="CD164C6"/>
    <s v="Vacant dwellings"/>
    <s v="Number"/>
    <s v=""/>
  </r>
  <r>
    <s v="152124"/>
    <s v="Knockadangan, Ardagh, Co. Mayo"/>
    <s v="2011"/>
    <s v="2011"/>
    <s v="CD164C7"/>
    <s v="Housing stock"/>
    <s v="Number"/>
    <s v=""/>
  </r>
  <r>
    <s v="152124"/>
    <s v="Knockadangan, Ardagh, Co. Mayo"/>
    <s v="2011"/>
    <s v="2011"/>
    <s v="CD164C8"/>
    <s v="Vacancy rate"/>
    <s v="%"/>
    <s v=""/>
  </r>
  <r>
    <s v="152125"/>
    <s v="Knockadoon, Kilvine, Co. Mayo"/>
    <s v="2011"/>
    <s v="2011"/>
    <s v="CD164C1"/>
    <s v="Population"/>
    <s v="Number"/>
    <n v="43"/>
  </r>
  <r>
    <s v="152125"/>
    <s v="Knockadoon, Kilvine, Co. Mayo"/>
    <s v="2011"/>
    <s v="2011"/>
    <s v="CD164C2"/>
    <s v="Males"/>
    <s v="Number"/>
    <n v="21"/>
  </r>
  <r>
    <s v="152125"/>
    <s v="Knockadoon, Kilvine, Co. Mayo"/>
    <s v="2011"/>
    <s v="2011"/>
    <s v="CD164C3"/>
    <s v="Females"/>
    <s v="Number"/>
    <n v="22"/>
  </r>
  <r>
    <s v="152125"/>
    <s v="Knockadoon, Kilvine, Co. Mayo"/>
    <s v="2011"/>
    <s v="2011"/>
    <s v="CD164C4"/>
    <s v="Private households occupied"/>
    <s v="Number"/>
    <n v="15"/>
  </r>
  <r>
    <s v="152125"/>
    <s v="Knockadoon, Kilvine, Co. Mayo"/>
    <s v="2011"/>
    <s v="2011"/>
    <s v="CD164C5"/>
    <s v="Private households unoccupied"/>
    <s v="Number"/>
    <n v="3"/>
  </r>
  <r>
    <s v="152125"/>
    <s v="Knockadoon, Kilvine, Co. Mayo"/>
    <s v="2011"/>
    <s v="2011"/>
    <s v="CD164C6"/>
    <s v="Vacant dwellings"/>
    <s v="Number"/>
    <n v="3"/>
  </r>
  <r>
    <s v="152125"/>
    <s v="Knockadoon, Kilvine, Co. Mayo"/>
    <s v="2011"/>
    <s v="2011"/>
    <s v="CD164C7"/>
    <s v="Housing stock"/>
    <s v="Number"/>
    <n v="18"/>
  </r>
  <r>
    <s v="152125"/>
    <s v="Knockadoon, Kilvine, Co. Mayo"/>
    <s v="2011"/>
    <s v="2011"/>
    <s v="CD164C8"/>
    <s v="Vacancy rate"/>
    <s v="%"/>
    <n v="16.7"/>
  </r>
  <r>
    <s v="152126"/>
    <s v="Knockadoon, Ballinrobe, Co. Mayo"/>
    <s v="2011"/>
    <s v="2011"/>
    <s v="CD164C1"/>
    <s v="Population"/>
    <s v="Number"/>
    <n v="9"/>
  </r>
  <r>
    <s v="152126"/>
    <s v="Knockadoon, Ballinrobe, Co. Mayo"/>
    <s v="2011"/>
    <s v="2011"/>
    <s v="CD164C2"/>
    <s v="Males"/>
    <s v="Number"/>
    <n v="5"/>
  </r>
  <r>
    <s v="152126"/>
    <s v="Knockadoon, Ballinrobe, Co. Mayo"/>
    <s v="2011"/>
    <s v="2011"/>
    <s v="CD164C3"/>
    <s v="Females"/>
    <s v="Number"/>
    <n v="4"/>
  </r>
  <r>
    <s v="152126"/>
    <s v="Knockadoon, Ballinrobe, Co. Mayo"/>
    <s v="2011"/>
    <s v="2011"/>
    <s v="CD164C4"/>
    <s v="Private households occupied"/>
    <s v="Number"/>
    <n v="4"/>
  </r>
  <r>
    <s v="152126"/>
    <s v="Knockadoon, Ballinrobe, Co. Mayo"/>
    <s v="2011"/>
    <s v="2011"/>
    <s v="CD164C5"/>
    <s v="Private households unoccupied"/>
    <s v="Number"/>
    <n v="3"/>
  </r>
  <r>
    <s v="152126"/>
    <s v="Knockadoon, Ballinrobe, Co. Mayo"/>
    <s v="2011"/>
    <s v="2011"/>
    <s v="CD164C6"/>
    <s v="Vacant dwellings"/>
    <s v="Number"/>
    <n v="2"/>
  </r>
  <r>
    <s v="152126"/>
    <s v="Knockadoon, Ballinrobe, Co. Mayo"/>
    <s v="2011"/>
    <s v="2011"/>
    <s v="CD164C7"/>
    <s v="Housing stock"/>
    <s v="Number"/>
    <n v="7"/>
  </r>
  <r>
    <s v="152126"/>
    <s v="Knockadoon, Ballinrobe, Co. Mayo"/>
    <s v="2011"/>
    <s v="2011"/>
    <s v="CD164C8"/>
    <s v="Vacancy rate"/>
    <s v="%"/>
    <n v="28.6"/>
  </r>
  <r>
    <s v="152127"/>
    <s v="Knockadorraghy, Roslee, Co. Mayo"/>
    <s v="2011"/>
    <s v="2011"/>
    <s v="CD164C1"/>
    <s v="Population"/>
    <s v="Number"/>
    <n v="30"/>
  </r>
  <r>
    <s v="152127"/>
    <s v="Knockadorraghy, Roslee, Co. Mayo"/>
    <s v="2011"/>
    <s v="2011"/>
    <s v="CD164C2"/>
    <s v="Males"/>
    <s v="Number"/>
    <n v="15"/>
  </r>
  <r>
    <s v="152127"/>
    <s v="Knockadorraghy, Roslee, Co. Mayo"/>
    <s v="2011"/>
    <s v="2011"/>
    <s v="CD164C3"/>
    <s v="Females"/>
    <s v="Number"/>
    <n v="15"/>
  </r>
  <r>
    <s v="152127"/>
    <s v="Knockadorraghy, Roslee, Co. Mayo"/>
    <s v="2011"/>
    <s v="2011"/>
    <s v="CD164C4"/>
    <s v="Private households occupied"/>
    <s v="Number"/>
    <n v="10"/>
  </r>
  <r>
    <s v="152127"/>
    <s v="Knockadorraghy, Roslee, Co. Mayo"/>
    <s v="2011"/>
    <s v="2011"/>
    <s v="CD164C5"/>
    <s v="Private households unoccupied"/>
    <s v="Number"/>
    <n v="4"/>
  </r>
  <r>
    <s v="152127"/>
    <s v="Knockadorraghy, Roslee, Co. Mayo"/>
    <s v="2011"/>
    <s v="2011"/>
    <s v="CD164C6"/>
    <s v="Vacant dwellings"/>
    <s v="Number"/>
    <n v="3"/>
  </r>
  <r>
    <s v="152127"/>
    <s v="Knockadorraghy, Roslee, Co. Mayo"/>
    <s v="2011"/>
    <s v="2011"/>
    <s v="CD164C7"/>
    <s v="Housing stock"/>
    <s v="Number"/>
    <n v="14"/>
  </r>
  <r>
    <s v="152127"/>
    <s v="Knockadorraghy, Roslee, Co. Mayo"/>
    <s v="2011"/>
    <s v="2011"/>
    <s v="CD164C8"/>
    <s v="Vacancy rate"/>
    <s v="%"/>
    <n v="21.4"/>
  </r>
  <r>
    <s v="152128"/>
    <s v="Knockadrum, Aghagower North, Co. Mayo"/>
    <s v="2011"/>
    <s v="2011"/>
    <s v="CD164C1"/>
    <s v="Population"/>
    <s v="Number"/>
    <n v="19"/>
  </r>
  <r>
    <s v="152128"/>
    <s v="Knockadrum, Aghagower North, Co. Mayo"/>
    <s v="2011"/>
    <s v="2011"/>
    <s v="CD164C2"/>
    <s v="Males"/>
    <s v="Number"/>
    <n v="11"/>
  </r>
  <r>
    <s v="152128"/>
    <s v="Knockadrum, Aghagower North, Co. Mayo"/>
    <s v="2011"/>
    <s v="2011"/>
    <s v="CD164C3"/>
    <s v="Females"/>
    <s v="Number"/>
    <n v="8"/>
  </r>
  <r>
    <s v="152128"/>
    <s v="Knockadrum, Aghagower North, Co. Mayo"/>
    <s v="2011"/>
    <s v="2011"/>
    <s v="CD164C4"/>
    <s v="Private households occupied"/>
    <s v="Number"/>
    <n v="7"/>
  </r>
  <r>
    <s v="152128"/>
    <s v="Knockadrum, Aghagower North, Co. Mayo"/>
    <s v="2011"/>
    <s v="2011"/>
    <s v="CD164C5"/>
    <s v="Private households unoccupied"/>
    <s v="Number"/>
    <n v="0"/>
  </r>
  <r>
    <s v="152128"/>
    <s v="Knockadrum, Aghagower North, Co. Mayo"/>
    <s v="2011"/>
    <s v="2011"/>
    <s v="CD164C6"/>
    <s v="Vacant dwellings"/>
    <s v="Number"/>
    <n v="0"/>
  </r>
  <r>
    <s v="152128"/>
    <s v="Knockadrum, Aghagower North, Co. Mayo"/>
    <s v="2011"/>
    <s v="2011"/>
    <s v="CD164C7"/>
    <s v="Housing stock"/>
    <s v="Number"/>
    <n v="7"/>
  </r>
  <r>
    <s v="152128"/>
    <s v="Knockadrum, Aghagower North, Co. Mayo"/>
    <s v="2011"/>
    <s v="2011"/>
    <s v="CD164C8"/>
    <s v="Vacancy rate"/>
    <s v="%"/>
    <n v="0"/>
  </r>
  <r>
    <s v="152129"/>
    <s v="Knockafall, Strade, Co. Mayo"/>
    <s v="2011"/>
    <s v="2011"/>
    <s v="CD164C1"/>
    <s v="Population"/>
    <s v="Number"/>
    <n v="10"/>
  </r>
  <r>
    <s v="152129"/>
    <s v="Knockafall, Strade, Co. Mayo"/>
    <s v="2011"/>
    <s v="2011"/>
    <s v="CD164C2"/>
    <s v="Males"/>
    <s v="Number"/>
    <n v="7"/>
  </r>
  <r>
    <s v="152129"/>
    <s v="Knockafall, Strade, Co. Mayo"/>
    <s v="2011"/>
    <s v="2011"/>
    <s v="CD164C3"/>
    <s v="Females"/>
    <s v="Number"/>
    <n v="3"/>
  </r>
  <r>
    <s v="152129"/>
    <s v="Knockafall, Strade, Co. Mayo"/>
    <s v="2011"/>
    <s v="2011"/>
    <s v="CD164C4"/>
    <s v="Private households occupied"/>
    <s v="Number"/>
    <n v="3"/>
  </r>
  <r>
    <s v="152129"/>
    <s v="Knockafall, Strade, Co. Mayo"/>
    <s v="2011"/>
    <s v="2011"/>
    <s v="CD164C5"/>
    <s v="Private households unoccupied"/>
    <s v="Number"/>
    <n v="3"/>
  </r>
  <r>
    <s v="152129"/>
    <s v="Knockafall, Strade, Co. Mayo"/>
    <s v="2011"/>
    <s v="2011"/>
    <s v="CD164C6"/>
    <s v="Vacant dwellings"/>
    <s v="Number"/>
    <n v="3"/>
  </r>
  <r>
    <s v="152129"/>
    <s v="Knockafall, Strade, Co. Mayo"/>
    <s v="2011"/>
    <s v="2011"/>
    <s v="CD164C7"/>
    <s v="Housing stock"/>
    <s v="Number"/>
    <n v="6"/>
  </r>
  <r>
    <s v="152129"/>
    <s v="Knockafall, Strade, Co. Mayo"/>
    <s v="2011"/>
    <s v="2011"/>
    <s v="CD164C8"/>
    <s v="Vacancy rate"/>
    <s v="%"/>
    <n v="50"/>
  </r>
  <r>
    <s v="152130"/>
    <s v="Knockagarraun, Strade, Co. Mayo"/>
    <s v="2011"/>
    <s v="2011"/>
    <s v="CD164C1"/>
    <s v="Population"/>
    <s v="Number"/>
    <n v="34"/>
  </r>
  <r>
    <s v="152130"/>
    <s v="Knockagarraun, Strade, Co. Mayo"/>
    <s v="2011"/>
    <s v="2011"/>
    <s v="CD164C2"/>
    <s v="Males"/>
    <s v="Number"/>
    <n v="19"/>
  </r>
  <r>
    <s v="152130"/>
    <s v="Knockagarraun, Strade, Co. Mayo"/>
    <s v="2011"/>
    <s v="2011"/>
    <s v="CD164C3"/>
    <s v="Females"/>
    <s v="Number"/>
    <n v="15"/>
  </r>
  <r>
    <s v="152130"/>
    <s v="Knockagarraun, Strade, Co. Mayo"/>
    <s v="2011"/>
    <s v="2011"/>
    <s v="CD164C4"/>
    <s v="Private households occupied"/>
    <s v="Number"/>
    <n v="15"/>
  </r>
  <r>
    <s v="152130"/>
    <s v="Knockagarraun, Strade, Co. Mayo"/>
    <s v="2011"/>
    <s v="2011"/>
    <s v="CD164C5"/>
    <s v="Private households unoccupied"/>
    <s v="Number"/>
    <n v="6"/>
  </r>
  <r>
    <s v="152130"/>
    <s v="Knockagarraun, Strade, Co. Mayo"/>
    <s v="2011"/>
    <s v="2011"/>
    <s v="CD164C6"/>
    <s v="Vacant dwellings"/>
    <s v="Number"/>
    <n v="6"/>
  </r>
  <r>
    <s v="152130"/>
    <s v="Knockagarraun, Strade, Co. Mayo"/>
    <s v="2011"/>
    <s v="2011"/>
    <s v="CD164C7"/>
    <s v="Housing stock"/>
    <s v="Number"/>
    <n v="21"/>
  </r>
  <r>
    <s v="152130"/>
    <s v="Knockagarraun, Strade, Co. Mayo"/>
    <s v="2011"/>
    <s v="2011"/>
    <s v="CD164C8"/>
    <s v="Vacancy rate"/>
    <s v="%"/>
    <n v="28.6"/>
  </r>
  <r>
    <s v="152131"/>
    <s v="Knockagarravaun, Ardagh, Co. Mayo"/>
    <s v="2011"/>
    <s v="2011"/>
    <s v="CD164C1"/>
    <s v="Population"/>
    <s v="Number"/>
    <n v="27"/>
  </r>
  <r>
    <s v="152131"/>
    <s v="Knockagarravaun, Ardagh, Co. Mayo"/>
    <s v="2011"/>
    <s v="2011"/>
    <s v="CD164C2"/>
    <s v="Males"/>
    <s v="Number"/>
    <n v="15"/>
  </r>
  <r>
    <s v="152131"/>
    <s v="Knockagarravaun, Ardagh, Co. Mayo"/>
    <s v="2011"/>
    <s v="2011"/>
    <s v="CD164C3"/>
    <s v="Females"/>
    <s v="Number"/>
    <n v="12"/>
  </r>
  <r>
    <s v="152131"/>
    <s v="Knockagarravaun, Ardagh, Co. Mayo"/>
    <s v="2011"/>
    <s v="2011"/>
    <s v="CD164C4"/>
    <s v="Private households occupied"/>
    <s v="Number"/>
    <n v="12"/>
  </r>
  <r>
    <s v="152131"/>
    <s v="Knockagarravaun, Ardagh, Co. Mayo"/>
    <s v="2011"/>
    <s v="2011"/>
    <s v="CD164C5"/>
    <s v="Private households unoccupied"/>
    <s v="Number"/>
    <n v="0"/>
  </r>
  <r>
    <s v="152131"/>
    <s v="Knockagarravaun, Ardagh, Co. Mayo"/>
    <s v="2011"/>
    <s v="2011"/>
    <s v="CD164C6"/>
    <s v="Vacant dwellings"/>
    <s v="Number"/>
    <n v="0"/>
  </r>
  <r>
    <s v="152131"/>
    <s v="Knockagarravaun, Ardagh, Co. Mayo"/>
    <s v="2011"/>
    <s v="2011"/>
    <s v="CD164C7"/>
    <s v="Housing stock"/>
    <s v="Number"/>
    <n v="12"/>
  </r>
  <r>
    <s v="152131"/>
    <s v="Knockagarravaun, Ardagh, Co. Mayo"/>
    <s v="2011"/>
    <s v="2011"/>
    <s v="CD164C8"/>
    <s v="Vacancy rate"/>
    <s v="%"/>
    <n v="0"/>
  </r>
  <r>
    <s v="152132"/>
    <s v="Knockaglana, Pontoon, Co. Mayo"/>
    <s v="2011"/>
    <s v="2011"/>
    <s v="CD164C1"/>
    <s v="Population"/>
    <s v="Number"/>
    <n v="16"/>
  </r>
  <r>
    <s v="152132"/>
    <s v="Knockaglana, Pontoon, Co. Mayo"/>
    <s v="2011"/>
    <s v="2011"/>
    <s v="CD164C2"/>
    <s v="Males"/>
    <s v="Number"/>
    <n v="7"/>
  </r>
  <r>
    <s v="152132"/>
    <s v="Knockaglana, Pontoon, Co. Mayo"/>
    <s v="2011"/>
    <s v="2011"/>
    <s v="CD164C3"/>
    <s v="Females"/>
    <s v="Number"/>
    <n v="9"/>
  </r>
  <r>
    <s v="152132"/>
    <s v="Knockaglana, Pontoon, Co. Mayo"/>
    <s v="2011"/>
    <s v="2011"/>
    <s v="CD164C4"/>
    <s v="Private households occupied"/>
    <s v="Number"/>
    <n v="5"/>
  </r>
  <r>
    <s v="152132"/>
    <s v="Knockaglana, Pontoon, Co. Mayo"/>
    <s v="2011"/>
    <s v="2011"/>
    <s v="CD164C5"/>
    <s v="Private households unoccupied"/>
    <s v="Number"/>
    <n v="9"/>
  </r>
  <r>
    <s v="152132"/>
    <s v="Knockaglana, Pontoon, Co. Mayo"/>
    <s v="2011"/>
    <s v="2011"/>
    <s v="CD164C6"/>
    <s v="Vacant dwellings"/>
    <s v="Number"/>
    <n v="7"/>
  </r>
  <r>
    <s v="152132"/>
    <s v="Knockaglana, Pontoon, Co. Mayo"/>
    <s v="2011"/>
    <s v="2011"/>
    <s v="CD164C7"/>
    <s v="Housing stock"/>
    <s v="Number"/>
    <n v="14"/>
  </r>
  <r>
    <s v="152132"/>
    <s v="Knockaglana, Pontoon, Co. Mayo"/>
    <s v="2011"/>
    <s v="2011"/>
    <s v="CD164C8"/>
    <s v="Vacancy rate"/>
    <s v="%"/>
    <n v="50"/>
  </r>
  <r>
    <s v="152133"/>
    <s v="Knockagraffy, Cloghermore, Co. Mayo"/>
    <s v="2011"/>
    <s v="2011"/>
    <s v="CD164C1"/>
    <s v="Population"/>
    <s v="Number"/>
    <s v=""/>
  </r>
  <r>
    <s v="152133"/>
    <s v="Knockagraffy, Cloghermore, Co. Mayo"/>
    <s v="2011"/>
    <s v="2011"/>
    <s v="CD164C2"/>
    <s v="Males"/>
    <s v="Number"/>
    <s v=""/>
  </r>
  <r>
    <s v="152133"/>
    <s v="Knockagraffy, Cloghermore, Co. Mayo"/>
    <s v="2011"/>
    <s v="2011"/>
    <s v="CD164C3"/>
    <s v="Females"/>
    <s v="Number"/>
    <s v=""/>
  </r>
  <r>
    <s v="152133"/>
    <s v="Knockagraffy, Cloghermore, Co. Mayo"/>
    <s v="2011"/>
    <s v="2011"/>
    <s v="CD164C4"/>
    <s v="Private households occupied"/>
    <s v="Number"/>
    <s v=""/>
  </r>
  <r>
    <s v="152133"/>
    <s v="Knockagraffy, Cloghermore, Co. Mayo"/>
    <s v="2011"/>
    <s v="2011"/>
    <s v="CD164C5"/>
    <s v="Private households unoccupied"/>
    <s v="Number"/>
    <s v=""/>
  </r>
  <r>
    <s v="152133"/>
    <s v="Knockagraffy, Cloghermore, Co. Mayo"/>
    <s v="2011"/>
    <s v="2011"/>
    <s v="CD164C6"/>
    <s v="Vacant dwellings"/>
    <s v="Number"/>
    <s v=""/>
  </r>
  <r>
    <s v="152133"/>
    <s v="Knockagraffy, Cloghermore, Co. Mayo"/>
    <s v="2011"/>
    <s v="2011"/>
    <s v="CD164C7"/>
    <s v="Housing stock"/>
    <s v="Number"/>
    <s v=""/>
  </r>
  <r>
    <s v="152133"/>
    <s v="Knockagraffy, Cloghermore, Co. Mayo"/>
    <s v="2011"/>
    <s v="2011"/>
    <s v="CD164C8"/>
    <s v="Vacancy rate"/>
    <s v="%"/>
    <s v=""/>
  </r>
  <r>
    <s v="152134"/>
    <s v="Knockagreenaun, Ballyhean, Co. Mayo"/>
    <s v="2011"/>
    <s v="2011"/>
    <s v="CD164C1"/>
    <s v="Population"/>
    <s v="Number"/>
    <n v="16"/>
  </r>
  <r>
    <s v="152134"/>
    <s v="Knockagreenaun, Ballyhean, Co. Mayo"/>
    <s v="2011"/>
    <s v="2011"/>
    <s v="CD164C2"/>
    <s v="Males"/>
    <s v="Number"/>
    <n v="9"/>
  </r>
  <r>
    <s v="152134"/>
    <s v="Knockagreenaun, Ballyhean, Co. Mayo"/>
    <s v="2011"/>
    <s v="2011"/>
    <s v="CD164C3"/>
    <s v="Females"/>
    <s v="Number"/>
    <n v="7"/>
  </r>
  <r>
    <s v="152134"/>
    <s v="Knockagreenaun, Ballyhean, Co. Mayo"/>
    <s v="2011"/>
    <s v="2011"/>
    <s v="CD164C4"/>
    <s v="Private households occupied"/>
    <s v="Number"/>
    <n v="8"/>
  </r>
  <r>
    <s v="152134"/>
    <s v="Knockagreenaun, Ballyhean, Co. Mayo"/>
    <s v="2011"/>
    <s v="2011"/>
    <s v="CD164C5"/>
    <s v="Private households unoccupied"/>
    <s v="Number"/>
    <n v="0"/>
  </r>
  <r>
    <s v="152134"/>
    <s v="Knockagreenaun, Ballyhean, Co. Mayo"/>
    <s v="2011"/>
    <s v="2011"/>
    <s v="CD164C6"/>
    <s v="Vacant dwellings"/>
    <s v="Number"/>
    <n v="0"/>
  </r>
  <r>
    <s v="152134"/>
    <s v="Knockagreenaun, Ballyhean, Co. Mayo"/>
    <s v="2011"/>
    <s v="2011"/>
    <s v="CD164C7"/>
    <s v="Housing stock"/>
    <s v="Number"/>
    <n v="8"/>
  </r>
  <r>
    <s v="152134"/>
    <s v="Knockagreenaun, Ballyhean, Co. Mayo"/>
    <s v="2011"/>
    <s v="2011"/>
    <s v="CD164C8"/>
    <s v="Vacancy rate"/>
    <s v="%"/>
    <n v="0"/>
  </r>
  <r>
    <s v="152135"/>
    <s v="Knockakeery, Aghagower North, Co. Mayo"/>
    <s v="2011"/>
    <s v="2011"/>
    <s v="CD164C1"/>
    <s v="Population"/>
    <s v="Number"/>
    <s v=""/>
  </r>
  <r>
    <s v="152135"/>
    <s v="Knockakeery, Aghagower North, Co. Mayo"/>
    <s v="2011"/>
    <s v="2011"/>
    <s v="CD164C2"/>
    <s v="Males"/>
    <s v="Number"/>
    <s v=""/>
  </r>
  <r>
    <s v="152135"/>
    <s v="Knockakeery, Aghagower North, Co. Mayo"/>
    <s v="2011"/>
    <s v="2011"/>
    <s v="CD164C3"/>
    <s v="Females"/>
    <s v="Number"/>
    <s v=""/>
  </r>
  <r>
    <s v="152135"/>
    <s v="Knockakeery, Aghagower North, Co. Mayo"/>
    <s v="2011"/>
    <s v="2011"/>
    <s v="CD164C4"/>
    <s v="Private households occupied"/>
    <s v="Number"/>
    <s v=""/>
  </r>
  <r>
    <s v="152135"/>
    <s v="Knockakeery, Aghagower North, Co. Mayo"/>
    <s v="2011"/>
    <s v="2011"/>
    <s v="CD164C5"/>
    <s v="Private households unoccupied"/>
    <s v="Number"/>
    <s v=""/>
  </r>
  <r>
    <s v="152135"/>
    <s v="Knockakeery, Aghagower North, Co. Mayo"/>
    <s v="2011"/>
    <s v="2011"/>
    <s v="CD164C6"/>
    <s v="Vacant dwellings"/>
    <s v="Number"/>
    <s v=""/>
  </r>
  <r>
    <s v="152135"/>
    <s v="Knockakeery, Aghagower North, Co. Mayo"/>
    <s v="2011"/>
    <s v="2011"/>
    <s v="CD164C7"/>
    <s v="Housing stock"/>
    <s v="Number"/>
    <s v=""/>
  </r>
  <r>
    <s v="152135"/>
    <s v="Knockakeery, Aghagower North, Co. Mayo"/>
    <s v="2011"/>
    <s v="2011"/>
    <s v="CD164C8"/>
    <s v="Vacancy rate"/>
    <s v="%"/>
    <s v=""/>
  </r>
  <r>
    <s v="152136"/>
    <s v="Knockalassa, Cong, Co. Mayo"/>
    <s v="2011"/>
    <s v="2011"/>
    <s v="CD164C1"/>
    <s v="Population"/>
    <s v="Number"/>
    <n v="0"/>
  </r>
  <r>
    <s v="152136"/>
    <s v="Knockalassa, Cong, Co. Mayo"/>
    <s v="2011"/>
    <s v="2011"/>
    <s v="CD164C2"/>
    <s v="Males"/>
    <s v="Number"/>
    <n v="0"/>
  </r>
  <r>
    <s v="152136"/>
    <s v="Knockalassa, Cong, Co. Mayo"/>
    <s v="2011"/>
    <s v="2011"/>
    <s v="CD164C3"/>
    <s v="Females"/>
    <s v="Number"/>
    <n v="0"/>
  </r>
  <r>
    <s v="152136"/>
    <s v="Knockalassa, Cong, Co. Mayo"/>
    <s v="2011"/>
    <s v="2011"/>
    <s v="CD164C4"/>
    <s v="Private households occupied"/>
    <s v="Number"/>
    <n v="0"/>
  </r>
  <r>
    <s v="152136"/>
    <s v="Knockalassa, Cong, Co. Mayo"/>
    <s v="2011"/>
    <s v="2011"/>
    <s v="CD164C5"/>
    <s v="Private households unoccupied"/>
    <s v="Number"/>
    <n v="0"/>
  </r>
  <r>
    <s v="152136"/>
    <s v="Knockalassa, Cong, Co. Mayo"/>
    <s v="2011"/>
    <s v="2011"/>
    <s v="CD164C6"/>
    <s v="Vacant dwellings"/>
    <s v="Number"/>
    <n v="0"/>
  </r>
  <r>
    <s v="152136"/>
    <s v="Knockalassa, Cong, Co. Mayo"/>
    <s v="2011"/>
    <s v="2011"/>
    <s v="CD164C7"/>
    <s v="Housing stock"/>
    <s v="Number"/>
    <n v="0"/>
  </r>
  <r>
    <s v="152136"/>
    <s v="Knockalassa, Cong, Co. Mayo"/>
    <s v="2011"/>
    <s v="2011"/>
    <s v="CD164C8"/>
    <s v="Vacancy rate"/>
    <s v="%"/>
    <n v="0"/>
  </r>
  <r>
    <s v="152137"/>
    <s v="Knockaleanore, Portroyal, Co. Mayo"/>
    <s v="2011"/>
    <s v="2011"/>
    <s v="CD164C1"/>
    <s v="Population"/>
    <s v="Number"/>
    <n v="14"/>
  </r>
  <r>
    <s v="152137"/>
    <s v="Knockaleanore, Portroyal, Co. Mayo"/>
    <s v="2011"/>
    <s v="2011"/>
    <s v="CD164C2"/>
    <s v="Males"/>
    <s v="Number"/>
    <n v="5"/>
  </r>
  <r>
    <s v="152137"/>
    <s v="Knockaleanore, Portroyal, Co. Mayo"/>
    <s v="2011"/>
    <s v="2011"/>
    <s v="CD164C3"/>
    <s v="Females"/>
    <s v="Number"/>
    <n v="9"/>
  </r>
  <r>
    <s v="152137"/>
    <s v="Knockaleanore, Portroyal, Co. Mayo"/>
    <s v="2011"/>
    <s v="2011"/>
    <s v="CD164C4"/>
    <s v="Private households occupied"/>
    <s v="Number"/>
    <n v="4"/>
  </r>
  <r>
    <s v="152137"/>
    <s v="Knockaleanore, Portroyal, Co. Mayo"/>
    <s v="2011"/>
    <s v="2011"/>
    <s v="CD164C5"/>
    <s v="Private households unoccupied"/>
    <s v="Number"/>
    <n v="4"/>
  </r>
  <r>
    <s v="152137"/>
    <s v="Knockaleanore, Portroyal, Co. Mayo"/>
    <s v="2011"/>
    <s v="2011"/>
    <s v="CD164C6"/>
    <s v="Vacant dwellings"/>
    <s v="Number"/>
    <n v="4"/>
  </r>
  <r>
    <s v="152137"/>
    <s v="Knockaleanore, Portroyal, Co. Mayo"/>
    <s v="2011"/>
    <s v="2011"/>
    <s v="CD164C7"/>
    <s v="Housing stock"/>
    <s v="Number"/>
    <n v="8"/>
  </r>
  <r>
    <s v="152137"/>
    <s v="Knockaleanore, Portroyal, Co. Mayo"/>
    <s v="2011"/>
    <s v="2011"/>
    <s v="CD164C8"/>
    <s v="Vacancy rate"/>
    <s v="%"/>
    <n v="50"/>
  </r>
  <r>
    <s v="152138"/>
    <s v="Knockalegan, Crossmolina South, Co. Mayo"/>
    <s v="2011"/>
    <s v="2011"/>
    <s v="CD164C1"/>
    <s v="Population"/>
    <s v="Number"/>
    <n v="272"/>
  </r>
  <r>
    <s v="152138"/>
    <s v="Knockalegan, Crossmolina South, Co. Mayo"/>
    <s v="2011"/>
    <s v="2011"/>
    <s v="CD164C2"/>
    <s v="Males"/>
    <s v="Number"/>
    <n v="129"/>
  </r>
  <r>
    <s v="152138"/>
    <s v="Knockalegan, Crossmolina South, Co. Mayo"/>
    <s v="2011"/>
    <s v="2011"/>
    <s v="CD164C3"/>
    <s v="Females"/>
    <s v="Number"/>
    <n v="143"/>
  </r>
  <r>
    <s v="152138"/>
    <s v="Knockalegan, Crossmolina South, Co. Mayo"/>
    <s v="2011"/>
    <s v="2011"/>
    <s v="CD164C4"/>
    <s v="Private households occupied"/>
    <s v="Number"/>
    <n v="106"/>
  </r>
  <r>
    <s v="152138"/>
    <s v="Knockalegan, Crossmolina South, Co. Mayo"/>
    <s v="2011"/>
    <s v="2011"/>
    <s v="CD164C5"/>
    <s v="Private households unoccupied"/>
    <s v="Number"/>
    <n v="33"/>
  </r>
  <r>
    <s v="152138"/>
    <s v="Knockalegan, Crossmolina South, Co. Mayo"/>
    <s v="2011"/>
    <s v="2011"/>
    <s v="CD164C6"/>
    <s v="Vacant dwellings"/>
    <s v="Number"/>
    <n v="31"/>
  </r>
  <r>
    <s v="152138"/>
    <s v="Knockalegan, Crossmolina South, Co. Mayo"/>
    <s v="2011"/>
    <s v="2011"/>
    <s v="CD164C7"/>
    <s v="Housing stock"/>
    <s v="Number"/>
    <n v="139"/>
  </r>
  <r>
    <s v="152138"/>
    <s v="Knockalegan, Crossmolina South, Co. Mayo"/>
    <s v="2011"/>
    <s v="2011"/>
    <s v="CD164C8"/>
    <s v="Vacancy rate"/>
    <s v="%"/>
    <n v="22.3"/>
  </r>
  <r>
    <s v="152139"/>
    <s v="Knockalegan, Coonard, Co. Mayo"/>
    <s v="2011"/>
    <s v="2011"/>
    <s v="CD164C1"/>
    <s v="Population"/>
    <s v="Number"/>
    <n v="23"/>
  </r>
  <r>
    <s v="152139"/>
    <s v="Knockalegan, Coonard, Co. Mayo"/>
    <s v="2011"/>
    <s v="2011"/>
    <s v="CD164C2"/>
    <s v="Males"/>
    <s v="Number"/>
    <n v="10"/>
  </r>
  <r>
    <s v="152139"/>
    <s v="Knockalegan, Coonard, Co. Mayo"/>
    <s v="2011"/>
    <s v="2011"/>
    <s v="CD164C3"/>
    <s v="Females"/>
    <s v="Number"/>
    <n v="13"/>
  </r>
  <r>
    <s v="152139"/>
    <s v="Knockalegan, Coonard, Co. Mayo"/>
    <s v="2011"/>
    <s v="2011"/>
    <s v="CD164C4"/>
    <s v="Private households occupied"/>
    <s v="Number"/>
    <n v="10"/>
  </r>
  <r>
    <s v="152139"/>
    <s v="Knockalegan, Coonard, Co. Mayo"/>
    <s v="2011"/>
    <s v="2011"/>
    <s v="CD164C5"/>
    <s v="Private households unoccupied"/>
    <s v="Number"/>
    <n v="1"/>
  </r>
  <r>
    <s v="152139"/>
    <s v="Knockalegan, Coonard, Co. Mayo"/>
    <s v="2011"/>
    <s v="2011"/>
    <s v="CD164C6"/>
    <s v="Vacant dwellings"/>
    <s v="Number"/>
    <n v="1"/>
  </r>
  <r>
    <s v="152139"/>
    <s v="Knockalegan, Coonard, Co. Mayo"/>
    <s v="2011"/>
    <s v="2011"/>
    <s v="CD164C7"/>
    <s v="Housing stock"/>
    <s v="Number"/>
    <n v="11"/>
  </r>
  <r>
    <s v="152139"/>
    <s v="Knockalegan, Coonard, Co. Mayo"/>
    <s v="2011"/>
    <s v="2011"/>
    <s v="CD164C8"/>
    <s v="Vacancy rate"/>
    <s v="%"/>
    <n v="9.1"/>
  </r>
  <r>
    <s v="152140"/>
    <s v="Knockalegan, Newport East, Co. Mayo"/>
    <s v="2011"/>
    <s v="2011"/>
    <s v="CD164C1"/>
    <s v="Population"/>
    <s v="Number"/>
    <s v=""/>
  </r>
  <r>
    <s v="152140"/>
    <s v="Knockalegan, Newport East, Co. Mayo"/>
    <s v="2011"/>
    <s v="2011"/>
    <s v="CD164C2"/>
    <s v="Males"/>
    <s v="Number"/>
    <s v=""/>
  </r>
  <r>
    <s v="152140"/>
    <s v="Knockalegan, Newport East, Co. Mayo"/>
    <s v="2011"/>
    <s v="2011"/>
    <s v="CD164C3"/>
    <s v="Females"/>
    <s v="Number"/>
    <s v=""/>
  </r>
  <r>
    <s v="152140"/>
    <s v="Knockalegan, Newport East, Co. Mayo"/>
    <s v="2011"/>
    <s v="2011"/>
    <s v="CD164C4"/>
    <s v="Private households occupied"/>
    <s v="Number"/>
    <s v=""/>
  </r>
  <r>
    <s v="152140"/>
    <s v="Knockalegan, Newport East, Co. Mayo"/>
    <s v="2011"/>
    <s v="2011"/>
    <s v="CD164C5"/>
    <s v="Private households unoccupied"/>
    <s v="Number"/>
    <s v=""/>
  </r>
  <r>
    <s v="152140"/>
    <s v="Knockalegan, Newport East, Co. Mayo"/>
    <s v="2011"/>
    <s v="2011"/>
    <s v="CD164C6"/>
    <s v="Vacant dwellings"/>
    <s v="Number"/>
    <s v=""/>
  </r>
  <r>
    <s v="152140"/>
    <s v="Knockalegan, Newport East, Co. Mayo"/>
    <s v="2011"/>
    <s v="2011"/>
    <s v="CD164C7"/>
    <s v="Housing stock"/>
    <s v="Number"/>
    <s v=""/>
  </r>
  <r>
    <s v="152140"/>
    <s v="Knockalegan, Newport East, Co. Mayo"/>
    <s v="2011"/>
    <s v="2011"/>
    <s v="CD164C8"/>
    <s v="Vacancy rate"/>
    <s v="%"/>
    <s v=""/>
  </r>
  <r>
    <s v="152141"/>
    <s v="Knockalinsky, Newbrook, Co. Mayo"/>
    <s v="2011"/>
    <s v="2011"/>
    <s v="CD164C1"/>
    <s v="Population"/>
    <s v="Number"/>
    <n v="32"/>
  </r>
  <r>
    <s v="152141"/>
    <s v="Knockalinsky, Newbrook, Co. Mayo"/>
    <s v="2011"/>
    <s v="2011"/>
    <s v="CD164C2"/>
    <s v="Males"/>
    <s v="Number"/>
    <n v="15"/>
  </r>
  <r>
    <s v="152141"/>
    <s v="Knockalinsky, Newbrook, Co. Mayo"/>
    <s v="2011"/>
    <s v="2011"/>
    <s v="CD164C3"/>
    <s v="Females"/>
    <s v="Number"/>
    <n v="17"/>
  </r>
  <r>
    <s v="152141"/>
    <s v="Knockalinsky, Newbrook, Co. Mayo"/>
    <s v="2011"/>
    <s v="2011"/>
    <s v="CD164C4"/>
    <s v="Private households occupied"/>
    <s v="Number"/>
    <n v="12"/>
  </r>
  <r>
    <s v="152141"/>
    <s v="Knockalinsky, Newbrook, Co. Mayo"/>
    <s v="2011"/>
    <s v="2011"/>
    <s v="CD164C5"/>
    <s v="Private households unoccupied"/>
    <s v="Number"/>
    <n v="2"/>
  </r>
  <r>
    <s v="152141"/>
    <s v="Knockalinsky, Newbrook, Co. Mayo"/>
    <s v="2011"/>
    <s v="2011"/>
    <s v="CD164C6"/>
    <s v="Vacant dwellings"/>
    <s v="Number"/>
    <n v="2"/>
  </r>
  <r>
    <s v="152141"/>
    <s v="Knockalinsky, Newbrook, Co. Mayo"/>
    <s v="2011"/>
    <s v="2011"/>
    <s v="CD164C7"/>
    <s v="Housing stock"/>
    <s v="Number"/>
    <n v="14"/>
  </r>
  <r>
    <s v="152141"/>
    <s v="Knockalinsky, Newbrook, Co. Mayo"/>
    <s v="2011"/>
    <s v="2011"/>
    <s v="CD164C8"/>
    <s v="Vacancy rate"/>
    <s v="%"/>
    <n v="14.3"/>
  </r>
  <r>
    <s v="152142"/>
    <s v="Knockalough, Ballysakeery, Co. Mayo"/>
    <s v="2011"/>
    <s v="2011"/>
    <s v="CD164C1"/>
    <s v="Population"/>
    <s v="Number"/>
    <n v="0"/>
  </r>
  <r>
    <s v="152142"/>
    <s v="Knockalough, Ballysakeery, Co. Mayo"/>
    <s v="2011"/>
    <s v="2011"/>
    <s v="CD164C2"/>
    <s v="Males"/>
    <s v="Number"/>
    <n v="0"/>
  </r>
  <r>
    <s v="152142"/>
    <s v="Knockalough, Ballysakeery, Co. Mayo"/>
    <s v="2011"/>
    <s v="2011"/>
    <s v="CD164C3"/>
    <s v="Females"/>
    <s v="Number"/>
    <n v="0"/>
  </r>
  <r>
    <s v="152142"/>
    <s v="Knockalough, Ballysakeery, Co. Mayo"/>
    <s v="2011"/>
    <s v="2011"/>
    <s v="CD164C4"/>
    <s v="Private households occupied"/>
    <s v="Number"/>
    <n v="0"/>
  </r>
  <r>
    <s v="152142"/>
    <s v="Knockalough, Ballysakeery, Co. Mayo"/>
    <s v="2011"/>
    <s v="2011"/>
    <s v="CD164C5"/>
    <s v="Private households unoccupied"/>
    <s v="Number"/>
    <n v="1"/>
  </r>
  <r>
    <s v="152142"/>
    <s v="Knockalough, Ballysakeery, Co. Mayo"/>
    <s v="2011"/>
    <s v="2011"/>
    <s v="CD164C6"/>
    <s v="Vacant dwellings"/>
    <s v="Number"/>
    <n v="1"/>
  </r>
  <r>
    <s v="152142"/>
    <s v="Knockalough, Ballysakeery, Co. Mayo"/>
    <s v="2011"/>
    <s v="2011"/>
    <s v="CD164C7"/>
    <s v="Housing stock"/>
    <s v="Number"/>
    <n v="1"/>
  </r>
  <r>
    <s v="152142"/>
    <s v="Knockalough, Ballysakeery, Co. Mayo"/>
    <s v="2011"/>
    <s v="2011"/>
    <s v="CD164C8"/>
    <s v="Vacancy rate"/>
    <s v="%"/>
    <n v="100"/>
  </r>
  <r>
    <s v="152143"/>
    <s v="Knockananeel, Garrymore, Co. Mayo"/>
    <s v="2011"/>
    <s v="2011"/>
    <s v="CD164C1"/>
    <s v="Population"/>
    <s v="Number"/>
    <n v="23"/>
  </r>
  <r>
    <s v="152143"/>
    <s v="Knockananeel, Garrymore, Co. Mayo"/>
    <s v="2011"/>
    <s v="2011"/>
    <s v="CD164C2"/>
    <s v="Males"/>
    <s v="Number"/>
    <n v="11"/>
  </r>
  <r>
    <s v="152143"/>
    <s v="Knockananeel, Garrymore, Co. Mayo"/>
    <s v="2011"/>
    <s v="2011"/>
    <s v="CD164C3"/>
    <s v="Females"/>
    <s v="Number"/>
    <n v="12"/>
  </r>
  <r>
    <s v="152143"/>
    <s v="Knockananeel, Garrymore, Co. Mayo"/>
    <s v="2011"/>
    <s v="2011"/>
    <s v="CD164C4"/>
    <s v="Private households occupied"/>
    <s v="Number"/>
    <n v="6"/>
  </r>
  <r>
    <s v="152143"/>
    <s v="Knockananeel, Garrymore, Co. Mayo"/>
    <s v="2011"/>
    <s v="2011"/>
    <s v="CD164C5"/>
    <s v="Private households unoccupied"/>
    <s v="Number"/>
    <n v="1"/>
  </r>
  <r>
    <s v="152143"/>
    <s v="Knockananeel, Garrymore, Co. Mayo"/>
    <s v="2011"/>
    <s v="2011"/>
    <s v="CD164C6"/>
    <s v="Vacant dwellings"/>
    <s v="Number"/>
    <n v="1"/>
  </r>
  <r>
    <s v="152143"/>
    <s v="Knockananeel, Garrymore, Co. Mayo"/>
    <s v="2011"/>
    <s v="2011"/>
    <s v="CD164C7"/>
    <s v="Housing stock"/>
    <s v="Number"/>
    <n v="7"/>
  </r>
  <r>
    <s v="152143"/>
    <s v="Knockananeel, Garrymore, Co. Mayo"/>
    <s v="2011"/>
    <s v="2011"/>
    <s v="CD164C8"/>
    <s v="Vacancy rate"/>
    <s v="%"/>
    <n v="14.3"/>
  </r>
  <r>
    <s v="152144"/>
    <s v="Knockananny, Kilfian South, Co. Mayo"/>
    <s v="2011"/>
    <s v="2011"/>
    <s v="CD164C1"/>
    <s v="Population"/>
    <s v="Number"/>
    <n v="15"/>
  </r>
  <r>
    <s v="152144"/>
    <s v="Knockananny, Kilfian South, Co. Mayo"/>
    <s v="2011"/>
    <s v="2011"/>
    <s v="CD164C2"/>
    <s v="Males"/>
    <s v="Number"/>
    <n v="8"/>
  </r>
  <r>
    <s v="152144"/>
    <s v="Knockananny, Kilfian South, Co. Mayo"/>
    <s v="2011"/>
    <s v="2011"/>
    <s v="CD164C3"/>
    <s v="Females"/>
    <s v="Number"/>
    <n v="7"/>
  </r>
  <r>
    <s v="152144"/>
    <s v="Knockananny, Kilfian South, Co. Mayo"/>
    <s v="2011"/>
    <s v="2011"/>
    <s v="CD164C4"/>
    <s v="Private households occupied"/>
    <s v="Number"/>
    <n v="5"/>
  </r>
  <r>
    <s v="152144"/>
    <s v="Knockananny, Kilfian South, Co. Mayo"/>
    <s v="2011"/>
    <s v="2011"/>
    <s v="CD164C5"/>
    <s v="Private households unoccupied"/>
    <s v="Number"/>
    <n v="2"/>
  </r>
  <r>
    <s v="152144"/>
    <s v="Knockananny, Kilfian South, Co. Mayo"/>
    <s v="2011"/>
    <s v="2011"/>
    <s v="CD164C6"/>
    <s v="Vacant dwellings"/>
    <s v="Number"/>
    <n v="2"/>
  </r>
  <r>
    <s v="152144"/>
    <s v="Knockananny, Kilfian South, Co. Mayo"/>
    <s v="2011"/>
    <s v="2011"/>
    <s v="CD164C7"/>
    <s v="Housing stock"/>
    <s v="Number"/>
    <n v="7"/>
  </r>
  <r>
    <s v="152144"/>
    <s v="Knockananny, Kilfian South, Co. Mayo"/>
    <s v="2011"/>
    <s v="2011"/>
    <s v="CD164C8"/>
    <s v="Vacancy rate"/>
    <s v="%"/>
    <n v="28.6"/>
  </r>
  <r>
    <s v="152145"/>
    <s v="Knockanarra, Ballyhaunis, Co. Mayo"/>
    <s v="2011"/>
    <s v="2011"/>
    <s v="CD164C1"/>
    <s v="Population"/>
    <s v="Number"/>
    <n v="7"/>
  </r>
  <r>
    <s v="152145"/>
    <s v="Knockanarra, Ballyhaunis, Co. Mayo"/>
    <s v="2011"/>
    <s v="2011"/>
    <s v="CD164C2"/>
    <s v="Males"/>
    <s v="Number"/>
    <n v="4"/>
  </r>
  <r>
    <s v="152145"/>
    <s v="Knockanarra, Ballyhaunis, Co. Mayo"/>
    <s v="2011"/>
    <s v="2011"/>
    <s v="CD164C3"/>
    <s v="Females"/>
    <s v="Number"/>
    <n v="3"/>
  </r>
  <r>
    <s v="152145"/>
    <s v="Knockanarra, Ballyhaunis, Co. Mayo"/>
    <s v="2011"/>
    <s v="2011"/>
    <s v="CD164C4"/>
    <s v="Private households occupied"/>
    <s v="Number"/>
    <n v="3"/>
  </r>
  <r>
    <s v="152145"/>
    <s v="Knockanarra, Ballyhaunis, Co. Mayo"/>
    <s v="2011"/>
    <s v="2011"/>
    <s v="CD164C5"/>
    <s v="Private households unoccupied"/>
    <s v="Number"/>
    <n v="1"/>
  </r>
  <r>
    <s v="152145"/>
    <s v="Knockanarra, Ballyhaunis, Co. Mayo"/>
    <s v="2011"/>
    <s v="2011"/>
    <s v="CD164C6"/>
    <s v="Vacant dwellings"/>
    <s v="Number"/>
    <n v="1"/>
  </r>
  <r>
    <s v="152145"/>
    <s v="Knockanarra, Ballyhaunis, Co. Mayo"/>
    <s v="2011"/>
    <s v="2011"/>
    <s v="CD164C7"/>
    <s v="Housing stock"/>
    <s v="Number"/>
    <n v="4"/>
  </r>
  <r>
    <s v="152145"/>
    <s v="Knockanarra, Ballyhaunis, Co. Mayo"/>
    <s v="2011"/>
    <s v="2011"/>
    <s v="CD164C8"/>
    <s v="Vacancy rate"/>
    <s v="%"/>
    <n v="25"/>
  </r>
  <r>
    <s v="152146"/>
    <s v="Knockaneden, Islandeady, Co. Mayo"/>
    <s v="2011"/>
    <s v="2011"/>
    <s v="CD164C1"/>
    <s v="Population"/>
    <s v="Number"/>
    <s v=""/>
  </r>
  <r>
    <s v="152146"/>
    <s v="Knockaneden, Islandeady, Co. Mayo"/>
    <s v="2011"/>
    <s v="2011"/>
    <s v="CD164C2"/>
    <s v="Males"/>
    <s v="Number"/>
    <s v=""/>
  </r>
  <r>
    <s v="152146"/>
    <s v="Knockaneden, Islandeady, Co. Mayo"/>
    <s v="2011"/>
    <s v="2011"/>
    <s v="CD164C3"/>
    <s v="Females"/>
    <s v="Number"/>
    <s v=""/>
  </r>
  <r>
    <s v="152146"/>
    <s v="Knockaneden, Islandeady, Co. Mayo"/>
    <s v="2011"/>
    <s v="2011"/>
    <s v="CD164C4"/>
    <s v="Private households occupied"/>
    <s v="Number"/>
    <s v=""/>
  </r>
  <r>
    <s v="152146"/>
    <s v="Knockaneden, Islandeady, Co. Mayo"/>
    <s v="2011"/>
    <s v="2011"/>
    <s v="CD164C5"/>
    <s v="Private households unoccupied"/>
    <s v="Number"/>
    <s v=""/>
  </r>
  <r>
    <s v="152146"/>
    <s v="Knockaneden, Islandeady, Co. Mayo"/>
    <s v="2011"/>
    <s v="2011"/>
    <s v="CD164C6"/>
    <s v="Vacant dwellings"/>
    <s v="Number"/>
    <s v=""/>
  </r>
  <r>
    <s v="152146"/>
    <s v="Knockaneden, Islandeady, Co. Mayo"/>
    <s v="2011"/>
    <s v="2011"/>
    <s v="CD164C7"/>
    <s v="Housing stock"/>
    <s v="Number"/>
    <s v=""/>
  </r>
  <r>
    <s v="152146"/>
    <s v="Knockaneden, Islandeady, Co. Mayo"/>
    <s v="2011"/>
    <s v="2011"/>
    <s v="CD164C8"/>
    <s v="Vacancy rate"/>
    <s v="%"/>
    <s v=""/>
  </r>
  <r>
    <s v="152147"/>
    <s v="Knockanelo, Ballina Rural, Co. Mayo"/>
    <s v="2011"/>
    <s v="2011"/>
    <s v="CD164C1"/>
    <s v="Population"/>
    <s v="Number"/>
    <n v="17"/>
  </r>
  <r>
    <s v="152147"/>
    <s v="Knockanelo, Ballina Rural, Co. Mayo"/>
    <s v="2011"/>
    <s v="2011"/>
    <s v="CD164C2"/>
    <s v="Males"/>
    <s v="Number"/>
    <n v="6"/>
  </r>
  <r>
    <s v="152147"/>
    <s v="Knockanelo, Ballina Rural, Co. Mayo"/>
    <s v="2011"/>
    <s v="2011"/>
    <s v="CD164C3"/>
    <s v="Females"/>
    <s v="Number"/>
    <n v="11"/>
  </r>
  <r>
    <s v="152147"/>
    <s v="Knockanelo, Ballina Rural, Co. Mayo"/>
    <s v="2011"/>
    <s v="2011"/>
    <s v="CD164C4"/>
    <s v="Private households occupied"/>
    <s v="Number"/>
    <n v="9"/>
  </r>
  <r>
    <s v="152147"/>
    <s v="Knockanelo, Ballina Rural, Co. Mayo"/>
    <s v="2011"/>
    <s v="2011"/>
    <s v="CD164C5"/>
    <s v="Private households unoccupied"/>
    <s v="Number"/>
    <n v="1"/>
  </r>
  <r>
    <s v="152147"/>
    <s v="Knockanelo, Ballina Rural, Co. Mayo"/>
    <s v="2011"/>
    <s v="2011"/>
    <s v="CD164C6"/>
    <s v="Vacant dwellings"/>
    <s v="Number"/>
    <n v="1"/>
  </r>
  <r>
    <s v="152147"/>
    <s v="Knockanelo, Ballina Rural, Co. Mayo"/>
    <s v="2011"/>
    <s v="2011"/>
    <s v="CD164C7"/>
    <s v="Housing stock"/>
    <s v="Number"/>
    <n v="10"/>
  </r>
  <r>
    <s v="152147"/>
    <s v="Knockanelo, Ballina Rural, Co. Mayo"/>
    <s v="2011"/>
    <s v="2011"/>
    <s v="CD164C8"/>
    <s v="Vacancy rate"/>
    <s v="%"/>
    <n v="10"/>
  </r>
  <r>
    <s v="152148"/>
    <s v="Knockanerrew, Ballyhean, Co. Mayo"/>
    <s v="2011"/>
    <s v="2011"/>
    <s v="CD164C1"/>
    <s v="Population"/>
    <s v="Number"/>
    <n v="28"/>
  </r>
  <r>
    <s v="152148"/>
    <s v="Knockanerrew, Ballyhean, Co. Mayo"/>
    <s v="2011"/>
    <s v="2011"/>
    <s v="CD164C2"/>
    <s v="Males"/>
    <s v="Number"/>
    <n v="12"/>
  </r>
  <r>
    <s v="152148"/>
    <s v="Knockanerrew, Ballyhean, Co. Mayo"/>
    <s v="2011"/>
    <s v="2011"/>
    <s v="CD164C3"/>
    <s v="Females"/>
    <s v="Number"/>
    <n v="16"/>
  </r>
  <r>
    <s v="152148"/>
    <s v="Knockanerrew, Ballyhean, Co. Mayo"/>
    <s v="2011"/>
    <s v="2011"/>
    <s v="CD164C4"/>
    <s v="Private households occupied"/>
    <s v="Number"/>
    <n v="8"/>
  </r>
  <r>
    <s v="152148"/>
    <s v="Knockanerrew, Ballyhean, Co. Mayo"/>
    <s v="2011"/>
    <s v="2011"/>
    <s v="CD164C5"/>
    <s v="Private households unoccupied"/>
    <s v="Number"/>
    <n v="0"/>
  </r>
  <r>
    <s v="152148"/>
    <s v="Knockanerrew, Ballyhean, Co. Mayo"/>
    <s v="2011"/>
    <s v="2011"/>
    <s v="CD164C6"/>
    <s v="Vacant dwellings"/>
    <s v="Number"/>
    <n v="0"/>
  </r>
  <r>
    <s v="152148"/>
    <s v="Knockanerrew, Ballyhean, Co. Mayo"/>
    <s v="2011"/>
    <s v="2011"/>
    <s v="CD164C7"/>
    <s v="Housing stock"/>
    <s v="Number"/>
    <n v="8"/>
  </r>
  <r>
    <s v="152148"/>
    <s v="Knockanerrew, Ballyhean, Co. Mayo"/>
    <s v="2011"/>
    <s v="2011"/>
    <s v="CD164C8"/>
    <s v="Vacancy rate"/>
    <s v="%"/>
    <n v="0"/>
  </r>
  <r>
    <s v="152149"/>
    <s v="Knockanillaun, Ballina Rural, Co. Mayo"/>
    <s v="2011"/>
    <s v="2011"/>
    <s v="CD164C1"/>
    <s v="Population"/>
    <s v="Number"/>
    <n v="70"/>
  </r>
  <r>
    <s v="152149"/>
    <s v="Knockanillaun, Ballina Rural, Co. Mayo"/>
    <s v="2011"/>
    <s v="2011"/>
    <s v="CD164C2"/>
    <s v="Males"/>
    <s v="Number"/>
    <n v="33"/>
  </r>
  <r>
    <s v="152149"/>
    <s v="Knockanillaun, Ballina Rural, Co. Mayo"/>
    <s v="2011"/>
    <s v="2011"/>
    <s v="CD164C3"/>
    <s v="Females"/>
    <s v="Number"/>
    <n v="37"/>
  </r>
  <r>
    <s v="152149"/>
    <s v="Knockanillaun, Ballina Rural, Co. Mayo"/>
    <s v="2011"/>
    <s v="2011"/>
    <s v="CD164C4"/>
    <s v="Private households occupied"/>
    <s v="Number"/>
    <n v="26"/>
  </r>
  <r>
    <s v="152149"/>
    <s v="Knockanillaun, Ballina Rural, Co. Mayo"/>
    <s v="2011"/>
    <s v="2011"/>
    <s v="CD164C5"/>
    <s v="Private households unoccupied"/>
    <s v="Number"/>
    <n v="4"/>
  </r>
  <r>
    <s v="152149"/>
    <s v="Knockanillaun, Ballina Rural, Co. Mayo"/>
    <s v="2011"/>
    <s v="2011"/>
    <s v="CD164C6"/>
    <s v="Vacant dwellings"/>
    <s v="Number"/>
    <n v="4"/>
  </r>
  <r>
    <s v="152149"/>
    <s v="Knockanillaun, Ballina Rural, Co. Mayo"/>
    <s v="2011"/>
    <s v="2011"/>
    <s v="CD164C7"/>
    <s v="Housing stock"/>
    <s v="Number"/>
    <n v="30"/>
  </r>
  <r>
    <s v="152149"/>
    <s v="Knockanillaun, Ballina Rural, Co. Mayo"/>
    <s v="2011"/>
    <s v="2011"/>
    <s v="CD164C8"/>
    <s v="Vacancy rate"/>
    <s v="%"/>
    <n v="13.3"/>
  </r>
  <r>
    <s v="152150"/>
    <s v="Knockanotish, Ballinrobe, Co. Mayo"/>
    <s v="2011"/>
    <s v="2011"/>
    <s v="CD164C1"/>
    <s v="Population"/>
    <s v="Number"/>
    <n v="128"/>
  </r>
  <r>
    <s v="152150"/>
    <s v="Knockanotish, Ballinrobe, Co. Mayo"/>
    <s v="2011"/>
    <s v="2011"/>
    <s v="CD164C2"/>
    <s v="Males"/>
    <s v="Number"/>
    <n v="60"/>
  </r>
  <r>
    <s v="152150"/>
    <s v="Knockanotish, Ballinrobe, Co. Mayo"/>
    <s v="2011"/>
    <s v="2011"/>
    <s v="CD164C3"/>
    <s v="Females"/>
    <s v="Number"/>
    <n v="68"/>
  </r>
  <r>
    <s v="152150"/>
    <s v="Knockanotish, Ballinrobe, Co. Mayo"/>
    <s v="2011"/>
    <s v="2011"/>
    <s v="CD164C4"/>
    <s v="Private households occupied"/>
    <s v="Number"/>
    <n v="45"/>
  </r>
  <r>
    <s v="152150"/>
    <s v="Knockanotish, Ballinrobe, Co. Mayo"/>
    <s v="2011"/>
    <s v="2011"/>
    <s v="CD164C5"/>
    <s v="Private households unoccupied"/>
    <s v="Number"/>
    <n v="24"/>
  </r>
  <r>
    <s v="152150"/>
    <s v="Knockanotish, Ballinrobe, Co. Mayo"/>
    <s v="2011"/>
    <s v="2011"/>
    <s v="CD164C6"/>
    <s v="Vacant dwellings"/>
    <s v="Number"/>
    <n v="24"/>
  </r>
  <r>
    <s v="152150"/>
    <s v="Knockanotish, Ballinrobe, Co. Mayo"/>
    <s v="2011"/>
    <s v="2011"/>
    <s v="CD164C7"/>
    <s v="Housing stock"/>
    <s v="Number"/>
    <n v="69"/>
  </r>
  <r>
    <s v="152150"/>
    <s v="Knockanotish, Ballinrobe, Co. Mayo"/>
    <s v="2011"/>
    <s v="2011"/>
    <s v="CD164C8"/>
    <s v="Vacancy rate"/>
    <s v="%"/>
    <n v="34.8"/>
  </r>
  <r>
    <s v="152151"/>
    <s v="Knockanour, Turlough, Co. Mayo"/>
    <s v="2011"/>
    <s v="2011"/>
    <s v="CD164C1"/>
    <s v="Population"/>
    <s v="Number"/>
    <n v="16"/>
  </r>
  <r>
    <s v="152151"/>
    <s v="Knockanour, Turlough, Co. Mayo"/>
    <s v="2011"/>
    <s v="2011"/>
    <s v="CD164C2"/>
    <s v="Males"/>
    <s v="Number"/>
    <n v="6"/>
  </r>
  <r>
    <s v="152151"/>
    <s v="Knockanour, Turlough, Co. Mayo"/>
    <s v="2011"/>
    <s v="2011"/>
    <s v="CD164C3"/>
    <s v="Females"/>
    <s v="Number"/>
    <n v="10"/>
  </r>
  <r>
    <s v="152151"/>
    <s v="Knockanour, Turlough, Co. Mayo"/>
    <s v="2011"/>
    <s v="2011"/>
    <s v="CD164C4"/>
    <s v="Private households occupied"/>
    <s v="Number"/>
    <n v="7"/>
  </r>
  <r>
    <s v="152151"/>
    <s v="Knockanour, Turlough, Co. Mayo"/>
    <s v="2011"/>
    <s v="2011"/>
    <s v="CD164C5"/>
    <s v="Private households unoccupied"/>
    <s v="Number"/>
    <n v="1"/>
  </r>
  <r>
    <s v="152151"/>
    <s v="Knockanour, Turlough, Co. Mayo"/>
    <s v="2011"/>
    <s v="2011"/>
    <s v="CD164C6"/>
    <s v="Vacant dwellings"/>
    <s v="Number"/>
    <n v="1"/>
  </r>
  <r>
    <s v="152151"/>
    <s v="Knockanour, Turlough, Co. Mayo"/>
    <s v="2011"/>
    <s v="2011"/>
    <s v="CD164C7"/>
    <s v="Housing stock"/>
    <s v="Number"/>
    <n v="8"/>
  </r>
  <r>
    <s v="152151"/>
    <s v="Knockanour, Turlough, Co. Mayo"/>
    <s v="2011"/>
    <s v="2011"/>
    <s v="CD164C8"/>
    <s v="Vacancy rate"/>
    <s v="%"/>
    <n v="12.5"/>
  </r>
  <r>
    <s v="152152"/>
    <s v="Knockanroe, Tagheen, Co. Mayo"/>
    <s v="2011"/>
    <s v="2011"/>
    <s v="CD164C1"/>
    <s v="Population"/>
    <s v="Number"/>
    <n v="0"/>
  </r>
  <r>
    <s v="152152"/>
    <s v="Knockanroe, Tagheen, Co. Mayo"/>
    <s v="2011"/>
    <s v="2011"/>
    <s v="CD164C2"/>
    <s v="Males"/>
    <s v="Number"/>
    <n v="0"/>
  </r>
  <r>
    <s v="152152"/>
    <s v="Knockanroe, Tagheen, Co. Mayo"/>
    <s v="2011"/>
    <s v="2011"/>
    <s v="CD164C3"/>
    <s v="Females"/>
    <s v="Number"/>
    <n v="0"/>
  </r>
  <r>
    <s v="152152"/>
    <s v="Knockanroe, Tagheen, Co. Mayo"/>
    <s v="2011"/>
    <s v="2011"/>
    <s v="CD164C4"/>
    <s v="Private households occupied"/>
    <s v="Number"/>
    <n v="0"/>
  </r>
  <r>
    <s v="152152"/>
    <s v="Knockanroe, Tagheen, Co. Mayo"/>
    <s v="2011"/>
    <s v="2011"/>
    <s v="CD164C5"/>
    <s v="Private households unoccupied"/>
    <s v="Number"/>
    <n v="0"/>
  </r>
  <r>
    <s v="152152"/>
    <s v="Knockanroe, Tagheen, Co. Mayo"/>
    <s v="2011"/>
    <s v="2011"/>
    <s v="CD164C6"/>
    <s v="Vacant dwellings"/>
    <s v="Number"/>
    <n v="0"/>
  </r>
  <r>
    <s v="152152"/>
    <s v="Knockanroe, Tagheen, Co. Mayo"/>
    <s v="2011"/>
    <s v="2011"/>
    <s v="CD164C7"/>
    <s v="Housing stock"/>
    <s v="Number"/>
    <n v="0"/>
  </r>
  <r>
    <s v="152152"/>
    <s v="Knockanroe, Tagheen, Co. Mayo"/>
    <s v="2011"/>
    <s v="2011"/>
    <s v="CD164C8"/>
    <s v="Vacancy rate"/>
    <s v="%"/>
    <n v="0"/>
  </r>
  <r>
    <s v="152153"/>
    <s v="Knockanumera, Ardagh, Co. Mayo"/>
    <s v="2011"/>
    <s v="2011"/>
    <s v="CD164C1"/>
    <s v="Population"/>
    <s v="Number"/>
    <n v="10"/>
  </r>
  <r>
    <s v="152153"/>
    <s v="Knockanumera, Ardagh, Co. Mayo"/>
    <s v="2011"/>
    <s v="2011"/>
    <s v="CD164C2"/>
    <s v="Males"/>
    <s v="Number"/>
    <n v="4"/>
  </r>
  <r>
    <s v="152153"/>
    <s v="Knockanumera, Ardagh, Co. Mayo"/>
    <s v="2011"/>
    <s v="2011"/>
    <s v="CD164C3"/>
    <s v="Females"/>
    <s v="Number"/>
    <n v="6"/>
  </r>
  <r>
    <s v="152153"/>
    <s v="Knockanumera, Ardagh, Co. Mayo"/>
    <s v="2011"/>
    <s v="2011"/>
    <s v="CD164C4"/>
    <s v="Private households occupied"/>
    <s v="Number"/>
    <n v="5"/>
  </r>
  <r>
    <s v="152153"/>
    <s v="Knockanumera, Ardagh, Co. Mayo"/>
    <s v="2011"/>
    <s v="2011"/>
    <s v="CD164C5"/>
    <s v="Private households unoccupied"/>
    <s v="Number"/>
    <n v="0"/>
  </r>
  <r>
    <s v="152153"/>
    <s v="Knockanumera, Ardagh, Co. Mayo"/>
    <s v="2011"/>
    <s v="2011"/>
    <s v="CD164C6"/>
    <s v="Vacant dwellings"/>
    <s v="Number"/>
    <n v="0"/>
  </r>
  <r>
    <s v="152153"/>
    <s v="Knockanumera, Ardagh, Co. Mayo"/>
    <s v="2011"/>
    <s v="2011"/>
    <s v="CD164C7"/>
    <s v="Housing stock"/>
    <s v="Number"/>
    <n v="5"/>
  </r>
  <r>
    <s v="152153"/>
    <s v="Knockanumera, Ardagh, Co. Mayo"/>
    <s v="2011"/>
    <s v="2011"/>
    <s v="CD164C8"/>
    <s v="Vacancy rate"/>
    <s v="%"/>
    <n v="0"/>
  </r>
  <r>
    <s v="152154"/>
    <s v="Knockaphunta, Castlebar Urban, Castlebar Rural, Co. Mayo"/>
    <s v="2011"/>
    <s v="2011"/>
    <s v="CD164C1"/>
    <s v="Population"/>
    <s v="Number"/>
    <n v="911"/>
  </r>
  <r>
    <s v="152154"/>
    <s v="Knockaphunta, Castlebar Urban, Castlebar Rural, Co. Mayo"/>
    <s v="2011"/>
    <s v="2011"/>
    <s v="CD164C2"/>
    <s v="Males"/>
    <s v="Number"/>
    <n v="442"/>
  </r>
  <r>
    <s v="152154"/>
    <s v="Knockaphunta, Castlebar Urban, Castlebar Rural, Co. Mayo"/>
    <s v="2011"/>
    <s v="2011"/>
    <s v="CD164C3"/>
    <s v="Females"/>
    <s v="Number"/>
    <n v="469"/>
  </r>
  <r>
    <s v="152154"/>
    <s v="Knockaphunta, Castlebar Urban, Castlebar Rural, Co. Mayo"/>
    <s v="2011"/>
    <s v="2011"/>
    <s v="CD164C4"/>
    <s v="Private households occupied"/>
    <s v="Number"/>
    <n v="233"/>
  </r>
  <r>
    <s v="152154"/>
    <s v="Knockaphunta, Castlebar Urban, Castlebar Rural, Co. Mayo"/>
    <s v="2011"/>
    <s v="2011"/>
    <s v="CD164C5"/>
    <s v="Private households unoccupied"/>
    <s v="Number"/>
    <n v="72"/>
  </r>
  <r>
    <s v="152154"/>
    <s v="Knockaphunta, Castlebar Urban, Castlebar Rural, Co. Mayo"/>
    <s v="2011"/>
    <s v="2011"/>
    <s v="CD164C6"/>
    <s v="Vacant dwellings"/>
    <s v="Number"/>
    <n v="62"/>
  </r>
  <r>
    <s v="152154"/>
    <s v="Knockaphunta, Castlebar Urban, Castlebar Rural, Co. Mayo"/>
    <s v="2011"/>
    <s v="2011"/>
    <s v="CD164C7"/>
    <s v="Housing stock"/>
    <s v="Number"/>
    <n v="305"/>
  </r>
  <r>
    <s v="152154"/>
    <s v="Knockaphunta, Castlebar Urban, Castlebar Rural, Co. Mayo"/>
    <s v="2011"/>
    <s v="2011"/>
    <s v="CD164C8"/>
    <s v="Vacancy rate"/>
    <s v="%"/>
    <n v="20.3"/>
  </r>
  <r>
    <s v="152155"/>
    <s v="Knockaraha, Ballyhean, Co. Mayo"/>
    <s v="2011"/>
    <s v="2011"/>
    <s v="CD164C1"/>
    <s v="Population"/>
    <s v="Number"/>
    <n v="34"/>
  </r>
  <r>
    <s v="152155"/>
    <s v="Knockaraha, Ballyhean, Co. Mayo"/>
    <s v="2011"/>
    <s v="2011"/>
    <s v="CD164C2"/>
    <s v="Males"/>
    <s v="Number"/>
    <n v="18"/>
  </r>
  <r>
    <s v="152155"/>
    <s v="Knockaraha, Ballyhean, Co. Mayo"/>
    <s v="2011"/>
    <s v="2011"/>
    <s v="CD164C3"/>
    <s v="Females"/>
    <s v="Number"/>
    <n v="16"/>
  </r>
  <r>
    <s v="152155"/>
    <s v="Knockaraha, Ballyhean, Co. Mayo"/>
    <s v="2011"/>
    <s v="2011"/>
    <s v="CD164C4"/>
    <s v="Private households occupied"/>
    <s v="Number"/>
    <n v="11"/>
  </r>
  <r>
    <s v="152155"/>
    <s v="Knockaraha, Ballyhean, Co. Mayo"/>
    <s v="2011"/>
    <s v="2011"/>
    <s v="CD164C5"/>
    <s v="Private households unoccupied"/>
    <s v="Number"/>
    <n v="3"/>
  </r>
  <r>
    <s v="152155"/>
    <s v="Knockaraha, Ballyhean, Co. Mayo"/>
    <s v="2011"/>
    <s v="2011"/>
    <s v="CD164C6"/>
    <s v="Vacant dwellings"/>
    <s v="Number"/>
    <n v="3"/>
  </r>
  <r>
    <s v="152155"/>
    <s v="Knockaraha, Ballyhean, Co. Mayo"/>
    <s v="2011"/>
    <s v="2011"/>
    <s v="CD164C7"/>
    <s v="Housing stock"/>
    <s v="Number"/>
    <n v="14"/>
  </r>
  <r>
    <s v="152155"/>
    <s v="Knockaraha, Ballyhean, Co. Mayo"/>
    <s v="2011"/>
    <s v="2011"/>
    <s v="CD164C8"/>
    <s v="Vacancy rate"/>
    <s v="%"/>
    <n v="21.4"/>
  </r>
  <r>
    <s v="152156"/>
    <s v="Knockaraha East, Westport Rural, Co. Mayo"/>
    <s v="2011"/>
    <s v="2011"/>
    <s v="CD164C1"/>
    <s v="Population"/>
    <s v="Number"/>
    <n v="28"/>
  </r>
  <r>
    <s v="152156"/>
    <s v="Knockaraha East, Westport Rural, Co. Mayo"/>
    <s v="2011"/>
    <s v="2011"/>
    <s v="CD164C2"/>
    <s v="Males"/>
    <s v="Number"/>
    <n v="15"/>
  </r>
  <r>
    <s v="152156"/>
    <s v="Knockaraha East, Westport Rural, Co. Mayo"/>
    <s v="2011"/>
    <s v="2011"/>
    <s v="CD164C3"/>
    <s v="Females"/>
    <s v="Number"/>
    <n v="13"/>
  </r>
  <r>
    <s v="152156"/>
    <s v="Knockaraha East, Westport Rural, Co. Mayo"/>
    <s v="2011"/>
    <s v="2011"/>
    <s v="CD164C4"/>
    <s v="Private households occupied"/>
    <s v="Number"/>
    <n v="8"/>
  </r>
  <r>
    <s v="152156"/>
    <s v="Knockaraha East, Westport Rural, Co. Mayo"/>
    <s v="2011"/>
    <s v="2011"/>
    <s v="CD164C5"/>
    <s v="Private households unoccupied"/>
    <s v="Number"/>
    <n v="5"/>
  </r>
  <r>
    <s v="152156"/>
    <s v="Knockaraha East, Westport Rural, Co. Mayo"/>
    <s v="2011"/>
    <s v="2011"/>
    <s v="CD164C6"/>
    <s v="Vacant dwellings"/>
    <s v="Number"/>
    <n v="5"/>
  </r>
  <r>
    <s v="152156"/>
    <s v="Knockaraha East, Westport Rural, Co. Mayo"/>
    <s v="2011"/>
    <s v="2011"/>
    <s v="CD164C7"/>
    <s v="Housing stock"/>
    <s v="Number"/>
    <n v="13"/>
  </r>
  <r>
    <s v="152156"/>
    <s v="Knockaraha East, Westport Rural, Co. Mayo"/>
    <s v="2011"/>
    <s v="2011"/>
    <s v="CD164C8"/>
    <s v="Vacancy rate"/>
    <s v="%"/>
    <n v="38.5"/>
  </r>
  <r>
    <s v="152157"/>
    <s v="Knockaraha West, Westport Rural, Co. Mayo"/>
    <s v="2011"/>
    <s v="2011"/>
    <s v="CD164C1"/>
    <s v="Population"/>
    <s v="Number"/>
    <n v="30"/>
  </r>
  <r>
    <s v="152157"/>
    <s v="Knockaraha West, Westport Rural, Co. Mayo"/>
    <s v="2011"/>
    <s v="2011"/>
    <s v="CD164C2"/>
    <s v="Males"/>
    <s v="Number"/>
    <n v="19"/>
  </r>
  <r>
    <s v="152157"/>
    <s v="Knockaraha West, Westport Rural, Co. Mayo"/>
    <s v="2011"/>
    <s v="2011"/>
    <s v="CD164C3"/>
    <s v="Females"/>
    <s v="Number"/>
    <n v="11"/>
  </r>
  <r>
    <s v="152157"/>
    <s v="Knockaraha West, Westport Rural, Co. Mayo"/>
    <s v="2011"/>
    <s v="2011"/>
    <s v="CD164C4"/>
    <s v="Private households occupied"/>
    <s v="Number"/>
    <n v="9"/>
  </r>
  <r>
    <s v="152157"/>
    <s v="Knockaraha West, Westport Rural, Co. Mayo"/>
    <s v="2011"/>
    <s v="2011"/>
    <s v="CD164C5"/>
    <s v="Private households unoccupied"/>
    <s v="Number"/>
    <n v="2"/>
  </r>
  <r>
    <s v="152157"/>
    <s v="Knockaraha West, Westport Rural, Co. Mayo"/>
    <s v="2011"/>
    <s v="2011"/>
    <s v="CD164C6"/>
    <s v="Vacant dwellings"/>
    <s v="Number"/>
    <n v="2"/>
  </r>
  <r>
    <s v="152157"/>
    <s v="Knockaraha West, Westport Rural, Co. Mayo"/>
    <s v="2011"/>
    <s v="2011"/>
    <s v="CD164C7"/>
    <s v="Housing stock"/>
    <s v="Number"/>
    <n v="11"/>
  </r>
  <r>
    <s v="152157"/>
    <s v="Knockaraha West, Westport Rural, Co. Mayo"/>
    <s v="2011"/>
    <s v="2011"/>
    <s v="CD164C8"/>
    <s v="Vacancy rate"/>
    <s v="%"/>
    <n v="18.2"/>
  </r>
  <r>
    <s v="152158"/>
    <s v="Knockaskeehaun, Fortland, Co. Mayo"/>
    <s v="2011"/>
    <s v="2011"/>
    <s v="CD164C1"/>
    <s v="Population"/>
    <s v="Number"/>
    <n v="38"/>
  </r>
  <r>
    <s v="152158"/>
    <s v="Knockaskeehaun, Fortland, Co. Mayo"/>
    <s v="2011"/>
    <s v="2011"/>
    <s v="CD164C2"/>
    <s v="Males"/>
    <s v="Number"/>
    <n v="22"/>
  </r>
  <r>
    <s v="152158"/>
    <s v="Knockaskeehaun, Fortland, Co. Mayo"/>
    <s v="2011"/>
    <s v="2011"/>
    <s v="CD164C3"/>
    <s v="Females"/>
    <s v="Number"/>
    <n v="16"/>
  </r>
  <r>
    <s v="152158"/>
    <s v="Knockaskeehaun, Fortland, Co. Mayo"/>
    <s v="2011"/>
    <s v="2011"/>
    <s v="CD164C4"/>
    <s v="Private households occupied"/>
    <s v="Number"/>
    <n v="13"/>
  </r>
  <r>
    <s v="152158"/>
    <s v="Knockaskeehaun, Fortland, Co. Mayo"/>
    <s v="2011"/>
    <s v="2011"/>
    <s v="CD164C5"/>
    <s v="Private households unoccupied"/>
    <s v="Number"/>
    <n v="0"/>
  </r>
  <r>
    <s v="152158"/>
    <s v="Knockaskeehaun, Fortland, Co. Mayo"/>
    <s v="2011"/>
    <s v="2011"/>
    <s v="CD164C6"/>
    <s v="Vacant dwellings"/>
    <s v="Number"/>
    <n v="0"/>
  </r>
  <r>
    <s v="152158"/>
    <s v="Knockaskeehaun, Fortland, Co. Mayo"/>
    <s v="2011"/>
    <s v="2011"/>
    <s v="CD164C7"/>
    <s v="Housing stock"/>
    <s v="Number"/>
    <n v="13"/>
  </r>
  <r>
    <s v="152158"/>
    <s v="Knockaskeehaun, Fortland, Co. Mayo"/>
    <s v="2011"/>
    <s v="2011"/>
    <s v="CD164C8"/>
    <s v="Vacancy rate"/>
    <s v="%"/>
    <n v="0"/>
  </r>
  <r>
    <s v="152159"/>
    <s v="Knockaskibbole, Castlebar Rural, Co. Mayo"/>
    <s v="2011"/>
    <s v="2011"/>
    <s v="CD164C1"/>
    <s v="Population"/>
    <s v="Number"/>
    <n v="51"/>
  </r>
  <r>
    <s v="152159"/>
    <s v="Knockaskibbole, Castlebar Rural, Co. Mayo"/>
    <s v="2011"/>
    <s v="2011"/>
    <s v="CD164C2"/>
    <s v="Males"/>
    <s v="Number"/>
    <n v="25"/>
  </r>
  <r>
    <s v="152159"/>
    <s v="Knockaskibbole, Castlebar Rural, Co. Mayo"/>
    <s v="2011"/>
    <s v="2011"/>
    <s v="CD164C3"/>
    <s v="Females"/>
    <s v="Number"/>
    <n v="26"/>
  </r>
  <r>
    <s v="152159"/>
    <s v="Knockaskibbole, Castlebar Rural, Co. Mayo"/>
    <s v="2011"/>
    <s v="2011"/>
    <s v="CD164C4"/>
    <s v="Private households occupied"/>
    <s v="Number"/>
    <n v="17"/>
  </r>
  <r>
    <s v="152159"/>
    <s v="Knockaskibbole, Castlebar Rural, Co. Mayo"/>
    <s v="2011"/>
    <s v="2011"/>
    <s v="CD164C5"/>
    <s v="Private households unoccupied"/>
    <s v="Number"/>
    <n v="4"/>
  </r>
  <r>
    <s v="152159"/>
    <s v="Knockaskibbole, Castlebar Rural, Co. Mayo"/>
    <s v="2011"/>
    <s v="2011"/>
    <s v="CD164C6"/>
    <s v="Vacant dwellings"/>
    <s v="Number"/>
    <n v="4"/>
  </r>
  <r>
    <s v="152159"/>
    <s v="Knockaskibbole, Castlebar Rural, Co. Mayo"/>
    <s v="2011"/>
    <s v="2011"/>
    <s v="CD164C7"/>
    <s v="Housing stock"/>
    <s v="Number"/>
    <n v="21"/>
  </r>
  <r>
    <s v="152159"/>
    <s v="Knockaskibbole, Castlebar Rural, Co. Mayo"/>
    <s v="2011"/>
    <s v="2011"/>
    <s v="CD164C8"/>
    <s v="Vacancy rate"/>
    <s v="%"/>
    <n v="19"/>
  </r>
  <r>
    <s v="152160"/>
    <s v="Knockasproha, Kilmeena, Co. Mayo"/>
    <s v="2011"/>
    <s v="2011"/>
    <s v="CD164C1"/>
    <s v="Population"/>
    <s v="Number"/>
    <n v="0"/>
  </r>
  <r>
    <s v="152160"/>
    <s v="Knockasproha, Kilmeena, Co. Mayo"/>
    <s v="2011"/>
    <s v="2011"/>
    <s v="CD164C2"/>
    <s v="Males"/>
    <s v="Number"/>
    <n v="0"/>
  </r>
  <r>
    <s v="152160"/>
    <s v="Knockasproha, Kilmeena, Co. Mayo"/>
    <s v="2011"/>
    <s v="2011"/>
    <s v="CD164C3"/>
    <s v="Females"/>
    <s v="Number"/>
    <n v="0"/>
  </r>
  <r>
    <s v="152160"/>
    <s v="Knockasproha, Kilmeena, Co. Mayo"/>
    <s v="2011"/>
    <s v="2011"/>
    <s v="CD164C4"/>
    <s v="Private households occupied"/>
    <s v="Number"/>
    <n v="0"/>
  </r>
  <r>
    <s v="152160"/>
    <s v="Knockasproha, Kilmeena, Co. Mayo"/>
    <s v="2011"/>
    <s v="2011"/>
    <s v="CD164C5"/>
    <s v="Private households unoccupied"/>
    <s v="Number"/>
    <n v="1"/>
  </r>
  <r>
    <s v="152160"/>
    <s v="Knockasproha, Kilmeena, Co. Mayo"/>
    <s v="2011"/>
    <s v="2011"/>
    <s v="CD164C6"/>
    <s v="Vacant dwellings"/>
    <s v="Number"/>
    <n v="1"/>
  </r>
  <r>
    <s v="152160"/>
    <s v="Knockasproha, Kilmeena, Co. Mayo"/>
    <s v="2011"/>
    <s v="2011"/>
    <s v="CD164C7"/>
    <s v="Housing stock"/>
    <s v="Number"/>
    <n v="1"/>
  </r>
  <r>
    <s v="152160"/>
    <s v="Knockasproha, Kilmeena, Co. Mayo"/>
    <s v="2011"/>
    <s v="2011"/>
    <s v="CD164C8"/>
    <s v="Vacancy rate"/>
    <s v="%"/>
    <n v="100"/>
  </r>
  <r>
    <s v="152161"/>
    <s v="Knockataggart, Cloghermore, Co. Mayo"/>
    <s v="2011"/>
    <s v="2011"/>
    <s v="CD164C1"/>
    <s v="Population"/>
    <s v="Number"/>
    <s v=""/>
  </r>
  <r>
    <s v="152161"/>
    <s v="Knockataggart, Cloghermore, Co. Mayo"/>
    <s v="2011"/>
    <s v="2011"/>
    <s v="CD164C2"/>
    <s v="Males"/>
    <s v="Number"/>
    <s v=""/>
  </r>
  <r>
    <s v="152161"/>
    <s v="Knockataggart, Cloghermore, Co. Mayo"/>
    <s v="2011"/>
    <s v="2011"/>
    <s v="CD164C3"/>
    <s v="Females"/>
    <s v="Number"/>
    <s v=""/>
  </r>
  <r>
    <s v="152161"/>
    <s v="Knockataggart, Cloghermore, Co. Mayo"/>
    <s v="2011"/>
    <s v="2011"/>
    <s v="CD164C4"/>
    <s v="Private households occupied"/>
    <s v="Number"/>
    <s v=""/>
  </r>
  <r>
    <s v="152161"/>
    <s v="Knockataggart, Cloghermore, Co. Mayo"/>
    <s v="2011"/>
    <s v="2011"/>
    <s v="CD164C5"/>
    <s v="Private households unoccupied"/>
    <s v="Number"/>
    <s v=""/>
  </r>
  <r>
    <s v="152161"/>
    <s v="Knockataggart, Cloghermore, Co. Mayo"/>
    <s v="2011"/>
    <s v="2011"/>
    <s v="CD164C6"/>
    <s v="Vacant dwellings"/>
    <s v="Number"/>
    <s v=""/>
  </r>
  <r>
    <s v="152161"/>
    <s v="Knockataggart, Cloghermore, Co. Mayo"/>
    <s v="2011"/>
    <s v="2011"/>
    <s v="CD164C7"/>
    <s v="Housing stock"/>
    <s v="Number"/>
    <s v=""/>
  </r>
  <r>
    <s v="152161"/>
    <s v="Knockataggart, Cloghermore, Co. Mayo"/>
    <s v="2011"/>
    <s v="2011"/>
    <s v="CD164C8"/>
    <s v="Vacancy rate"/>
    <s v="%"/>
    <s v=""/>
  </r>
  <r>
    <s v="152162"/>
    <s v="Knockatemple, Bellavary, Co. Mayo"/>
    <s v="2011"/>
    <s v="2011"/>
    <s v="CD164C1"/>
    <s v="Population"/>
    <s v="Number"/>
    <n v="50"/>
  </r>
  <r>
    <s v="152162"/>
    <s v="Knockatemple, Bellavary, Co. Mayo"/>
    <s v="2011"/>
    <s v="2011"/>
    <s v="CD164C2"/>
    <s v="Males"/>
    <s v="Number"/>
    <n v="28"/>
  </r>
  <r>
    <s v="152162"/>
    <s v="Knockatemple, Bellavary, Co. Mayo"/>
    <s v="2011"/>
    <s v="2011"/>
    <s v="CD164C3"/>
    <s v="Females"/>
    <s v="Number"/>
    <n v="22"/>
  </r>
  <r>
    <s v="152162"/>
    <s v="Knockatemple, Bellavary, Co. Mayo"/>
    <s v="2011"/>
    <s v="2011"/>
    <s v="CD164C4"/>
    <s v="Private households occupied"/>
    <s v="Number"/>
    <n v="18"/>
  </r>
  <r>
    <s v="152162"/>
    <s v="Knockatemple, Bellavary, Co. Mayo"/>
    <s v="2011"/>
    <s v="2011"/>
    <s v="CD164C5"/>
    <s v="Private households unoccupied"/>
    <s v="Number"/>
    <n v="8"/>
  </r>
  <r>
    <s v="152162"/>
    <s v="Knockatemple, Bellavary, Co. Mayo"/>
    <s v="2011"/>
    <s v="2011"/>
    <s v="CD164C6"/>
    <s v="Vacant dwellings"/>
    <s v="Number"/>
    <n v="8"/>
  </r>
  <r>
    <s v="152162"/>
    <s v="Knockatemple, Bellavary, Co. Mayo"/>
    <s v="2011"/>
    <s v="2011"/>
    <s v="CD164C7"/>
    <s v="Housing stock"/>
    <s v="Number"/>
    <n v="26"/>
  </r>
  <r>
    <s v="152162"/>
    <s v="Knockatemple, Bellavary, Co. Mayo"/>
    <s v="2011"/>
    <s v="2011"/>
    <s v="CD164C8"/>
    <s v="Vacancy rate"/>
    <s v="%"/>
    <n v="30.8"/>
  </r>
  <r>
    <s v="152163"/>
    <s v="Knockatinnole, Ballysakeery, Co. Mayo"/>
    <s v="2011"/>
    <s v="2011"/>
    <s v="CD164C1"/>
    <s v="Population"/>
    <s v="Number"/>
    <n v="13"/>
  </r>
  <r>
    <s v="152163"/>
    <s v="Knockatinnole, Ballysakeery, Co. Mayo"/>
    <s v="2011"/>
    <s v="2011"/>
    <s v="CD164C2"/>
    <s v="Males"/>
    <s v="Number"/>
    <n v="8"/>
  </r>
  <r>
    <s v="152163"/>
    <s v="Knockatinnole, Ballysakeery, Co. Mayo"/>
    <s v="2011"/>
    <s v="2011"/>
    <s v="CD164C3"/>
    <s v="Females"/>
    <s v="Number"/>
    <n v="5"/>
  </r>
  <r>
    <s v="152163"/>
    <s v="Knockatinnole, Ballysakeery, Co. Mayo"/>
    <s v="2011"/>
    <s v="2011"/>
    <s v="CD164C4"/>
    <s v="Private households occupied"/>
    <s v="Number"/>
    <n v="7"/>
  </r>
  <r>
    <s v="152163"/>
    <s v="Knockatinnole, Ballysakeery, Co. Mayo"/>
    <s v="2011"/>
    <s v="2011"/>
    <s v="CD164C5"/>
    <s v="Private households unoccupied"/>
    <s v="Number"/>
    <n v="1"/>
  </r>
  <r>
    <s v="152163"/>
    <s v="Knockatinnole, Ballysakeery, Co. Mayo"/>
    <s v="2011"/>
    <s v="2011"/>
    <s v="CD164C6"/>
    <s v="Vacant dwellings"/>
    <s v="Number"/>
    <n v="1"/>
  </r>
  <r>
    <s v="152163"/>
    <s v="Knockatinnole, Ballysakeery, Co. Mayo"/>
    <s v="2011"/>
    <s v="2011"/>
    <s v="CD164C7"/>
    <s v="Housing stock"/>
    <s v="Number"/>
    <n v="8"/>
  </r>
  <r>
    <s v="152163"/>
    <s v="Knockatinnole, Ballysakeery, Co. Mayo"/>
    <s v="2011"/>
    <s v="2011"/>
    <s v="CD164C8"/>
    <s v="Vacancy rate"/>
    <s v="%"/>
    <n v="12.5"/>
  </r>
  <r>
    <s v="152164"/>
    <s v="Knockatober, Caraun, Co. Mayo"/>
    <s v="2011"/>
    <s v="2011"/>
    <s v="CD164C1"/>
    <s v="Population"/>
    <s v="Number"/>
    <n v="22"/>
  </r>
  <r>
    <s v="152164"/>
    <s v="Knockatober, Caraun, Co. Mayo"/>
    <s v="2011"/>
    <s v="2011"/>
    <s v="CD164C2"/>
    <s v="Males"/>
    <s v="Number"/>
    <n v="12"/>
  </r>
  <r>
    <s v="152164"/>
    <s v="Knockatober, Caraun, Co. Mayo"/>
    <s v="2011"/>
    <s v="2011"/>
    <s v="CD164C3"/>
    <s v="Females"/>
    <s v="Number"/>
    <n v="10"/>
  </r>
  <r>
    <s v="152164"/>
    <s v="Knockatober, Caraun, Co. Mayo"/>
    <s v="2011"/>
    <s v="2011"/>
    <s v="CD164C4"/>
    <s v="Private households occupied"/>
    <s v="Number"/>
    <n v="7"/>
  </r>
  <r>
    <s v="152164"/>
    <s v="Knockatober, Caraun, Co. Mayo"/>
    <s v="2011"/>
    <s v="2011"/>
    <s v="CD164C5"/>
    <s v="Private households unoccupied"/>
    <s v="Number"/>
    <n v="2"/>
  </r>
  <r>
    <s v="152164"/>
    <s v="Knockatober, Caraun, Co. Mayo"/>
    <s v="2011"/>
    <s v="2011"/>
    <s v="CD164C6"/>
    <s v="Vacant dwellings"/>
    <s v="Number"/>
    <n v="2"/>
  </r>
  <r>
    <s v="152164"/>
    <s v="Knockatober, Caraun, Co. Mayo"/>
    <s v="2011"/>
    <s v="2011"/>
    <s v="CD164C7"/>
    <s v="Housing stock"/>
    <s v="Number"/>
    <n v="9"/>
  </r>
  <r>
    <s v="152164"/>
    <s v="Knockatober, Caraun, Co. Mayo"/>
    <s v="2011"/>
    <s v="2011"/>
    <s v="CD164C8"/>
    <s v="Vacancy rate"/>
    <s v="%"/>
    <n v="22.2"/>
  </r>
  <r>
    <s v="152165"/>
    <s v="Knockatotaun, Kilmaine, Co. Mayo"/>
    <s v="2011"/>
    <s v="2011"/>
    <s v="CD164C1"/>
    <s v="Population"/>
    <s v="Number"/>
    <n v="24"/>
  </r>
  <r>
    <s v="152165"/>
    <s v="Knockatotaun, Kilmaine, Co. Mayo"/>
    <s v="2011"/>
    <s v="2011"/>
    <s v="CD164C2"/>
    <s v="Males"/>
    <s v="Number"/>
    <n v="13"/>
  </r>
  <r>
    <s v="152165"/>
    <s v="Knockatotaun, Kilmaine, Co. Mayo"/>
    <s v="2011"/>
    <s v="2011"/>
    <s v="CD164C3"/>
    <s v="Females"/>
    <s v="Number"/>
    <n v="11"/>
  </r>
  <r>
    <s v="152165"/>
    <s v="Knockatotaun, Kilmaine, Co. Mayo"/>
    <s v="2011"/>
    <s v="2011"/>
    <s v="CD164C4"/>
    <s v="Private households occupied"/>
    <s v="Number"/>
    <n v="9"/>
  </r>
  <r>
    <s v="152165"/>
    <s v="Knockatotaun, Kilmaine, Co. Mayo"/>
    <s v="2011"/>
    <s v="2011"/>
    <s v="CD164C5"/>
    <s v="Private households unoccupied"/>
    <s v="Number"/>
    <n v="3"/>
  </r>
  <r>
    <s v="152165"/>
    <s v="Knockatotaun, Kilmaine, Co. Mayo"/>
    <s v="2011"/>
    <s v="2011"/>
    <s v="CD164C6"/>
    <s v="Vacant dwellings"/>
    <s v="Number"/>
    <n v="3"/>
  </r>
  <r>
    <s v="152165"/>
    <s v="Knockatotaun, Kilmaine, Co. Mayo"/>
    <s v="2011"/>
    <s v="2011"/>
    <s v="CD164C7"/>
    <s v="Housing stock"/>
    <s v="Number"/>
    <n v="12"/>
  </r>
  <r>
    <s v="152165"/>
    <s v="Knockatotaun, Kilmaine, Co. Mayo"/>
    <s v="2011"/>
    <s v="2011"/>
    <s v="CD164C8"/>
    <s v="Vacancy rate"/>
    <s v="%"/>
    <n v="25"/>
  </r>
  <r>
    <s v="152166"/>
    <s v="Knockatotaun, Roslee, Co. Mayo"/>
    <s v="2011"/>
    <s v="2011"/>
    <s v="CD164C1"/>
    <s v="Population"/>
    <s v="Number"/>
    <n v="10"/>
  </r>
  <r>
    <s v="152166"/>
    <s v="Knockatotaun, Roslee, Co. Mayo"/>
    <s v="2011"/>
    <s v="2011"/>
    <s v="CD164C2"/>
    <s v="Males"/>
    <s v="Number"/>
    <n v="5"/>
  </r>
  <r>
    <s v="152166"/>
    <s v="Knockatotaun, Roslee, Co. Mayo"/>
    <s v="2011"/>
    <s v="2011"/>
    <s v="CD164C3"/>
    <s v="Females"/>
    <s v="Number"/>
    <n v="5"/>
  </r>
  <r>
    <s v="152166"/>
    <s v="Knockatotaun, Roslee, Co. Mayo"/>
    <s v="2011"/>
    <s v="2011"/>
    <s v="CD164C4"/>
    <s v="Private households occupied"/>
    <s v="Number"/>
    <n v="3"/>
  </r>
  <r>
    <s v="152166"/>
    <s v="Knockatotaun, Roslee, Co. Mayo"/>
    <s v="2011"/>
    <s v="2011"/>
    <s v="CD164C5"/>
    <s v="Private households unoccupied"/>
    <s v="Number"/>
    <n v="0"/>
  </r>
  <r>
    <s v="152166"/>
    <s v="Knockatotaun, Roslee, Co. Mayo"/>
    <s v="2011"/>
    <s v="2011"/>
    <s v="CD164C6"/>
    <s v="Vacant dwellings"/>
    <s v="Number"/>
    <n v="0"/>
  </r>
  <r>
    <s v="152166"/>
    <s v="Knockatotaun, Roslee, Co. Mayo"/>
    <s v="2011"/>
    <s v="2011"/>
    <s v="CD164C7"/>
    <s v="Housing stock"/>
    <s v="Number"/>
    <n v="3"/>
  </r>
  <r>
    <s v="152166"/>
    <s v="Knockatotaun, Roslee, Co. Mayo"/>
    <s v="2011"/>
    <s v="2011"/>
    <s v="CD164C8"/>
    <s v="Vacancy rate"/>
    <s v="%"/>
    <n v="0"/>
  </r>
  <r>
    <s v="152167"/>
    <s v="Knockaun, Lackan North, Co. Mayo"/>
    <s v="2011"/>
    <s v="2011"/>
    <s v="CD164C1"/>
    <s v="Population"/>
    <s v="Number"/>
    <n v="4"/>
  </r>
  <r>
    <s v="152167"/>
    <s v="Knockaun, Lackan North, Co. Mayo"/>
    <s v="2011"/>
    <s v="2011"/>
    <s v="CD164C2"/>
    <s v="Males"/>
    <s v="Number"/>
    <n v="2"/>
  </r>
  <r>
    <s v="152167"/>
    <s v="Knockaun, Lackan North, Co. Mayo"/>
    <s v="2011"/>
    <s v="2011"/>
    <s v="CD164C3"/>
    <s v="Females"/>
    <s v="Number"/>
    <n v="2"/>
  </r>
  <r>
    <s v="152167"/>
    <s v="Knockaun, Lackan North, Co. Mayo"/>
    <s v="2011"/>
    <s v="2011"/>
    <s v="CD164C4"/>
    <s v="Private households occupied"/>
    <s v="Number"/>
    <n v="3"/>
  </r>
  <r>
    <s v="152167"/>
    <s v="Knockaun, Lackan North, Co. Mayo"/>
    <s v="2011"/>
    <s v="2011"/>
    <s v="CD164C5"/>
    <s v="Private households unoccupied"/>
    <s v="Number"/>
    <n v="3"/>
  </r>
  <r>
    <s v="152167"/>
    <s v="Knockaun, Lackan North, Co. Mayo"/>
    <s v="2011"/>
    <s v="2011"/>
    <s v="CD164C6"/>
    <s v="Vacant dwellings"/>
    <s v="Number"/>
    <n v="3"/>
  </r>
  <r>
    <s v="152167"/>
    <s v="Knockaun, Lackan North, Co. Mayo"/>
    <s v="2011"/>
    <s v="2011"/>
    <s v="CD164C7"/>
    <s v="Housing stock"/>
    <s v="Number"/>
    <n v="6"/>
  </r>
  <r>
    <s v="152167"/>
    <s v="Knockaun, Lackan North, Co. Mayo"/>
    <s v="2011"/>
    <s v="2011"/>
    <s v="CD164C8"/>
    <s v="Vacancy rate"/>
    <s v="%"/>
    <n v="50"/>
  </r>
  <r>
    <s v="152168"/>
    <s v="Knockaunabroona, Mayo, Co. Mayo"/>
    <s v="2011"/>
    <s v="2011"/>
    <s v="CD164C1"/>
    <s v="Population"/>
    <s v="Number"/>
    <n v="6"/>
  </r>
  <r>
    <s v="152168"/>
    <s v="Knockaunabroona, Mayo, Co. Mayo"/>
    <s v="2011"/>
    <s v="2011"/>
    <s v="CD164C2"/>
    <s v="Males"/>
    <s v="Number"/>
    <n v="3"/>
  </r>
  <r>
    <s v="152168"/>
    <s v="Knockaunabroona, Mayo, Co. Mayo"/>
    <s v="2011"/>
    <s v="2011"/>
    <s v="CD164C3"/>
    <s v="Females"/>
    <s v="Number"/>
    <n v="3"/>
  </r>
  <r>
    <s v="152168"/>
    <s v="Knockaunabroona, Mayo, Co. Mayo"/>
    <s v="2011"/>
    <s v="2011"/>
    <s v="CD164C4"/>
    <s v="Private households occupied"/>
    <s v="Number"/>
    <n v="3"/>
  </r>
  <r>
    <s v="152168"/>
    <s v="Knockaunabroona, Mayo, Co. Mayo"/>
    <s v="2011"/>
    <s v="2011"/>
    <s v="CD164C5"/>
    <s v="Private households unoccupied"/>
    <s v="Number"/>
    <n v="0"/>
  </r>
  <r>
    <s v="152168"/>
    <s v="Knockaunabroona, Mayo, Co. Mayo"/>
    <s v="2011"/>
    <s v="2011"/>
    <s v="CD164C6"/>
    <s v="Vacant dwellings"/>
    <s v="Number"/>
    <n v="0"/>
  </r>
  <r>
    <s v="152168"/>
    <s v="Knockaunabroona, Mayo, Co. Mayo"/>
    <s v="2011"/>
    <s v="2011"/>
    <s v="CD164C7"/>
    <s v="Housing stock"/>
    <s v="Number"/>
    <n v="3"/>
  </r>
  <r>
    <s v="152168"/>
    <s v="Knockaunabroona, Mayo, Co. Mayo"/>
    <s v="2011"/>
    <s v="2011"/>
    <s v="CD164C8"/>
    <s v="Vacancy rate"/>
    <s v="%"/>
    <n v="0"/>
  </r>
  <r>
    <s v="152169"/>
    <s v="Knockaunacat, Bekan, Co. Mayo"/>
    <s v="2011"/>
    <s v="2011"/>
    <s v="CD164C1"/>
    <s v="Population"/>
    <s v="Number"/>
    <s v=""/>
  </r>
  <r>
    <s v="152169"/>
    <s v="Knockaunacat, Bekan, Co. Mayo"/>
    <s v="2011"/>
    <s v="2011"/>
    <s v="CD164C2"/>
    <s v="Males"/>
    <s v="Number"/>
    <s v=""/>
  </r>
  <r>
    <s v="152169"/>
    <s v="Knockaunacat, Bekan, Co. Mayo"/>
    <s v="2011"/>
    <s v="2011"/>
    <s v="CD164C3"/>
    <s v="Females"/>
    <s v="Number"/>
    <s v=""/>
  </r>
  <r>
    <s v="152169"/>
    <s v="Knockaunacat, Bekan, Co. Mayo"/>
    <s v="2011"/>
    <s v="2011"/>
    <s v="CD164C4"/>
    <s v="Private households occupied"/>
    <s v="Number"/>
    <s v=""/>
  </r>
  <r>
    <s v="152169"/>
    <s v="Knockaunacat, Bekan, Co. Mayo"/>
    <s v="2011"/>
    <s v="2011"/>
    <s v="CD164C5"/>
    <s v="Private households unoccupied"/>
    <s v="Number"/>
    <s v=""/>
  </r>
  <r>
    <s v="152169"/>
    <s v="Knockaunacat, Bekan, Co. Mayo"/>
    <s v="2011"/>
    <s v="2011"/>
    <s v="CD164C6"/>
    <s v="Vacant dwellings"/>
    <s v="Number"/>
    <s v=""/>
  </r>
  <r>
    <s v="152169"/>
    <s v="Knockaunacat, Bekan, Co. Mayo"/>
    <s v="2011"/>
    <s v="2011"/>
    <s v="CD164C7"/>
    <s v="Housing stock"/>
    <s v="Number"/>
    <s v=""/>
  </r>
  <r>
    <s v="152169"/>
    <s v="Knockaunacat, Bekan, Co. Mayo"/>
    <s v="2011"/>
    <s v="2011"/>
    <s v="CD164C8"/>
    <s v="Vacancy rate"/>
    <s v="%"/>
    <s v=""/>
  </r>
  <r>
    <s v="152170"/>
    <s v="Knockaunakill, Mayo, Co. Mayo"/>
    <s v="2011"/>
    <s v="2011"/>
    <s v="CD164C1"/>
    <s v="Population"/>
    <s v="Number"/>
    <n v="19"/>
  </r>
  <r>
    <s v="152170"/>
    <s v="Knockaunakill, Mayo, Co. Mayo"/>
    <s v="2011"/>
    <s v="2011"/>
    <s v="CD164C2"/>
    <s v="Males"/>
    <s v="Number"/>
    <n v="13"/>
  </r>
  <r>
    <s v="152170"/>
    <s v="Knockaunakill, Mayo, Co. Mayo"/>
    <s v="2011"/>
    <s v="2011"/>
    <s v="CD164C3"/>
    <s v="Females"/>
    <s v="Number"/>
    <n v="6"/>
  </r>
  <r>
    <s v="152170"/>
    <s v="Knockaunakill, Mayo, Co. Mayo"/>
    <s v="2011"/>
    <s v="2011"/>
    <s v="CD164C4"/>
    <s v="Private households occupied"/>
    <s v="Number"/>
    <n v="8"/>
  </r>
  <r>
    <s v="152170"/>
    <s v="Knockaunakill, Mayo, Co. Mayo"/>
    <s v="2011"/>
    <s v="2011"/>
    <s v="CD164C5"/>
    <s v="Private households unoccupied"/>
    <s v="Number"/>
    <n v="4"/>
  </r>
  <r>
    <s v="152170"/>
    <s v="Knockaunakill, Mayo, Co. Mayo"/>
    <s v="2011"/>
    <s v="2011"/>
    <s v="CD164C6"/>
    <s v="Vacant dwellings"/>
    <s v="Number"/>
    <n v="4"/>
  </r>
  <r>
    <s v="152170"/>
    <s v="Knockaunakill, Mayo, Co. Mayo"/>
    <s v="2011"/>
    <s v="2011"/>
    <s v="CD164C7"/>
    <s v="Housing stock"/>
    <s v="Number"/>
    <n v="12"/>
  </r>
  <r>
    <s v="152170"/>
    <s v="Knockaunakill, Mayo, Co. Mayo"/>
    <s v="2011"/>
    <s v="2011"/>
    <s v="CD164C8"/>
    <s v="Vacancy rate"/>
    <s v="%"/>
    <n v="33.3"/>
  </r>
  <r>
    <s v="152171"/>
    <s v="Knockaunbaun, Letterbrick, Co. Mayo"/>
    <s v="2011"/>
    <s v="2011"/>
    <s v="CD164C1"/>
    <s v="Population"/>
    <s v="Number"/>
    <n v="8"/>
  </r>
  <r>
    <s v="152171"/>
    <s v="Knockaunbaun, Letterbrick, Co. Mayo"/>
    <s v="2011"/>
    <s v="2011"/>
    <s v="CD164C2"/>
    <s v="Males"/>
    <s v="Number"/>
    <n v="4"/>
  </r>
  <r>
    <s v="152171"/>
    <s v="Knockaunbaun, Letterbrick, Co. Mayo"/>
    <s v="2011"/>
    <s v="2011"/>
    <s v="CD164C3"/>
    <s v="Females"/>
    <s v="Number"/>
    <n v="4"/>
  </r>
  <r>
    <s v="152171"/>
    <s v="Knockaunbaun, Letterbrick, Co. Mayo"/>
    <s v="2011"/>
    <s v="2011"/>
    <s v="CD164C4"/>
    <s v="Private households occupied"/>
    <s v="Number"/>
    <n v="3"/>
  </r>
  <r>
    <s v="152171"/>
    <s v="Knockaunbaun, Letterbrick, Co. Mayo"/>
    <s v="2011"/>
    <s v="2011"/>
    <s v="CD164C5"/>
    <s v="Private households unoccupied"/>
    <s v="Number"/>
    <n v="0"/>
  </r>
  <r>
    <s v="152171"/>
    <s v="Knockaunbaun, Letterbrick, Co. Mayo"/>
    <s v="2011"/>
    <s v="2011"/>
    <s v="CD164C6"/>
    <s v="Vacant dwellings"/>
    <s v="Number"/>
    <n v="0"/>
  </r>
  <r>
    <s v="152171"/>
    <s v="Knockaunbaun, Letterbrick, Co. Mayo"/>
    <s v="2011"/>
    <s v="2011"/>
    <s v="CD164C7"/>
    <s v="Housing stock"/>
    <s v="Number"/>
    <n v="3"/>
  </r>
  <r>
    <s v="152171"/>
    <s v="Knockaunbaun, Letterbrick, Co. Mayo"/>
    <s v="2011"/>
    <s v="2011"/>
    <s v="CD164C8"/>
    <s v="Vacancy rate"/>
    <s v="%"/>
    <n v="0"/>
  </r>
  <r>
    <s v="152172"/>
    <s v="Knockaunderry, Rathoma, Co. Mayo"/>
    <s v="2011"/>
    <s v="2011"/>
    <s v="CD164C1"/>
    <s v="Population"/>
    <s v="Number"/>
    <s v=""/>
  </r>
  <r>
    <s v="152172"/>
    <s v="Knockaunderry, Rathoma, Co. Mayo"/>
    <s v="2011"/>
    <s v="2011"/>
    <s v="CD164C2"/>
    <s v="Males"/>
    <s v="Number"/>
    <s v=""/>
  </r>
  <r>
    <s v="152172"/>
    <s v="Knockaunderry, Rathoma, Co. Mayo"/>
    <s v="2011"/>
    <s v="2011"/>
    <s v="CD164C3"/>
    <s v="Females"/>
    <s v="Number"/>
    <s v=""/>
  </r>
  <r>
    <s v="152172"/>
    <s v="Knockaunderry, Rathoma, Co. Mayo"/>
    <s v="2011"/>
    <s v="2011"/>
    <s v="CD164C4"/>
    <s v="Private households occupied"/>
    <s v="Number"/>
    <s v=""/>
  </r>
  <r>
    <s v="152172"/>
    <s v="Knockaunderry, Rathoma, Co. Mayo"/>
    <s v="2011"/>
    <s v="2011"/>
    <s v="CD164C5"/>
    <s v="Private households unoccupied"/>
    <s v="Number"/>
    <s v=""/>
  </r>
  <r>
    <s v="152172"/>
    <s v="Knockaunderry, Rathoma, Co. Mayo"/>
    <s v="2011"/>
    <s v="2011"/>
    <s v="CD164C6"/>
    <s v="Vacant dwellings"/>
    <s v="Number"/>
    <s v=""/>
  </r>
  <r>
    <s v="152172"/>
    <s v="Knockaunderry, Rathoma, Co. Mayo"/>
    <s v="2011"/>
    <s v="2011"/>
    <s v="CD164C7"/>
    <s v="Housing stock"/>
    <s v="Number"/>
    <s v=""/>
  </r>
  <r>
    <s v="152172"/>
    <s v="Knockaunderry, Rathoma, Co. Mayo"/>
    <s v="2011"/>
    <s v="2011"/>
    <s v="CD164C8"/>
    <s v="Vacancy rate"/>
    <s v="%"/>
    <s v=""/>
  </r>
  <r>
    <s v="152173"/>
    <s v="Knockavanloman, Kilmeena, Co. Mayo"/>
    <s v="2011"/>
    <s v="2011"/>
    <s v="CD164C1"/>
    <s v="Population"/>
    <s v="Number"/>
    <n v="10"/>
  </r>
  <r>
    <s v="152173"/>
    <s v="Knockavanloman, Kilmeena, Co. Mayo"/>
    <s v="2011"/>
    <s v="2011"/>
    <s v="CD164C2"/>
    <s v="Males"/>
    <s v="Number"/>
    <n v="6"/>
  </r>
  <r>
    <s v="152173"/>
    <s v="Knockavanloman, Kilmeena, Co. Mayo"/>
    <s v="2011"/>
    <s v="2011"/>
    <s v="CD164C3"/>
    <s v="Females"/>
    <s v="Number"/>
    <n v="4"/>
  </r>
  <r>
    <s v="152173"/>
    <s v="Knockavanloman, Kilmeena, Co. Mayo"/>
    <s v="2011"/>
    <s v="2011"/>
    <s v="CD164C4"/>
    <s v="Private households occupied"/>
    <s v="Number"/>
    <n v="5"/>
  </r>
  <r>
    <s v="152173"/>
    <s v="Knockavanloman, Kilmeena, Co. Mayo"/>
    <s v="2011"/>
    <s v="2011"/>
    <s v="CD164C5"/>
    <s v="Private households unoccupied"/>
    <s v="Number"/>
    <n v="0"/>
  </r>
  <r>
    <s v="152173"/>
    <s v="Knockavanloman, Kilmeena, Co. Mayo"/>
    <s v="2011"/>
    <s v="2011"/>
    <s v="CD164C6"/>
    <s v="Vacant dwellings"/>
    <s v="Number"/>
    <n v="0"/>
  </r>
  <r>
    <s v="152173"/>
    <s v="Knockavanloman, Kilmeena, Co. Mayo"/>
    <s v="2011"/>
    <s v="2011"/>
    <s v="CD164C7"/>
    <s v="Housing stock"/>
    <s v="Number"/>
    <n v="5"/>
  </r>
  <r>
    <s v="152173"/>
    <s v="Knockavanloman, Kilmeena, Co. Mayo"/>
    <s v="2011"/>
    <s v="2011"/>
    <s v="CD164C8"/>
    <s v="Vacancy rate"/>
    <s v="%"/>
    <n v="0"/>
  </r>
  <r>
    <s v="152174"/>
    <s v="Knockaveely Glebe, Derryloughan, Co. Mayo"/>
    <s v="2011"/>
    <s v="2011"/>
    <s v="CD164C1"/>
    <s v="Population"/>
    <s v="Number"/>
    <s v=""/>
  </r>
  <r>
    <s v="152174"/>
    <s v="Knockaveely Glebe, Derryloughan, Co. Mayo"/>
    <s v="2011"/>
    <s v="2011"/>
    <s v="CD164C2"/>
    <s v="Males"/>
    <s v="Number"/>
    <s v=""/>
  </r>
  <r>
    <s v="152174"/>
    <s v="Knockaveely Glebe, Derryloughan, Co. Mayo"/>
    <s v="2011"/>
    <s v="2011"/>
    <s v="CD164C3"/>
    <s v="Females"/>
    <s v="Number"/>
    <s v=""/>
  </r>
  <r>
    <s v="152174"/>
    <s v="Knockaveely Glebe, Derryloughan, Co. Mayo"/>
    <s v="2011"/>
    <s v="2011"/>
    <s v="CD164C4"/>
    <s v="Private households occupied"/>
    <s v="Number"/>
    <s v=""/>
  </r>
  <r>
    <s v="152174"/>
    <s v="Knockaveely Glebe, Derryloughan, Co. Mayo"/>
    <s v="2011"/>
    <s v="2011"/>
    <s v="CD164C5"/>
    <s v="Private households unoccupied"/>
    <s v="Number"/>
    <s v=""/>
  </r>
  <r>
    <s v="152174"/>
    <s v="Knockaveely Glebe, Derryloughan, Co. Mayo"/>
    <s v="2011"/>
    <s v="2011"/>
    <s v="CD164C6"/>
    <s v="Vacant dwellings"/>
    <s v="Number"/>
    <s v=""/>
  </r>
  <r>
    <s v="152174"/>
    <s v="Knockaveely Glebe, Derryloughan, Co. Mayo"/>
    <s v="2011"/>
    <s v="2011"/>
    <s v="CD164C7"/>
    <s v="Housing stock"/>
    <s v="Number"/>
    <s v=""/>
  </r>
  <r>
    <s v="152174"/>
    <s v="Knockaveely Glebe, Derryloughan, Co. Mayo"/>
    <s v="2011"/>
    <s v="2011"/>
    <s v="CD164C8"/>
    <s v="Vacancy rate"/>
    <s v="%"/>
    <s v=""/>
  </r>
  <r>
    <s v="152175"/>
    <s v="Knockavilla, Meelick, Co. Mayo"/>
    <s v="2011"/>
    <s v="2011"/>
    <s v="CD164C1"/>
    <s v="Population"/>
    <s v="Number"/>
    <n v="17"/>
  </r>
  <r>
    <s v="152175"/>
    <s v="Knockavilla, Meelick, Co. Mayo"/>
    <s v="2011"/>
    <s v="2011"/>
    <s v="CD164C2"/>
    <s v="Males"/>
    <s v="Number"/>
    <n v="10"/>
  </r>
  <r>
    <s v="152175"/>
    <s v="Knockavilla, Meelick, Co. Mayo"/>
    <s v="2011"/>
    <s v="2011"/>
    <s v="CD164C3"/>
    <s v="Females"/>
    <s v="Number"/>
    <n v="7"/>
  </r>
  <r>
    <s v="152175"/>
    <s v="Knockavilla, Meelick, Co. Mayo"/>
    <s v="2011"/>
    <s v="2011"/>
    <s v="CD164C4"/>
    <s v="Private households occupied"/>
    <s v="Number"/>
    <n v="7"/>
  </r>
  <r>
    <s v="152175"/>
    <s v="Knockavilla, Meelick, Co. Mayo"/>
    <s v="2011"/>
    <s v="2011"/>
    <s v="CD164C5"/>
    <s v="Private households unoccupied"/>
    <s v="Number"/>
    <n v="0"/>
  </r>
  <r>
    <s v="152175"/>
    <s v="Knockavilla, Meelick, Co. Mayo"/>
    <s v="2011"/>
    <s v="2011"/>
    <s v="CD164C6"/>
    <s v="Vacant dwellings"/>
    <s v="Number"/>
    <n v="0"/>
  </r>
  <r>
    <s v="152175"/>
    <s v="Knockavilla, Meelick, Co. Mayo"/>
    <s v="2011"/>
    <s v="2011"/>
    <s v="CD164C7"/>
    <s v="Housing stock"/>
    <s v="Number"/>
    <n v="7"/>
  </r>
  <r>
    <s v="152175"/>
    <s v="Knockavilla, Meelick, Co. Mayo"/>
    <s v="2011"/>
    <s v="2011"/>
    <s v="CD164C8"/>
    <s v="Vacancy rate"/>
    <s v="%"/>
    <n v="0"/>
  </r>
  <r>
    <s v="152176"/>
    <s v="Knockavrony, Bellavary, Co. Mayo"/>
    <s v="2011"/>
    <s v="2011"/>
    <s v="CD164C1"/>
    <s v="Population"/>
    <s v="Number"/>
    <n v="18"/>
  </r>
  <r>
    <s v="152176"/>
    <s v="Knockavrony, Bellavary, Co. Mayo"/>
    <s v="2011"/>
    <s v="2011"/>
    <s v="CD164C2"/>
    <s v="Males"/>
    <s v="Number"/>
    <n v="10"/>
  </r>
  <r>
    <s v="152176"/>
    <s v="Knockavrony, Bellavary, Co. Mayo"/>
    <s v="2011"/>
    <s v="2011"/>
    <s v="CD164C3"/>
    <s v="Females"/>
    <s v="Number"/>
    <n v="8"/>
  </r>
  <r>
    <s v="152176"/>
    <s v="Knockavrony, Bellavary, Co. Mayo"/>
    <s v="2011"/>
    <s v="2011"/>
    <s v="CD164C4"/>
    <s v="Private households occupied"/>
    <s v="Number"/>
    <n v="7"/>
  </r>
  <r>
    <s v="152176"/>
    <s v="Knockavrony, Bellavary, Co. Mayo"/>
    <s v="2011"/>
    <s v="2011"/>
    <s v="CD164C5"/>
    <s v="Private households unoccupied"/>
    <s v="Number"/>
    <n v="3"/>
  </r>
  <r>
    <s v="152176"/>
    <s v="Knockavrony, Bellavary, Co. Mayo"/>
    <s v="2011"/>
    <s v="2011"/>
    <s v="CD164C6"/>
    <s v="Vacant dwellings"/>
    <s v="Number"/>
    <n v="3"/>
  </r>
  <r>
    <s v="152176"/>
    <s v="Knockavrony, Bellavary, Co. Mayo"/>
    <s v="2011"/>
    <s v="2011"/>
    <s v="CD164C7"/>
    <s v="Housing stock"/>
    <s v="Number"/>
    <n v="10"/>
  </r>
  <r>
    <s v="152176"/>
    <s v="Knockavrony, Bellavary, Co. Mayo"/>
    <s v="2011"/>
    <s v="2011"/>
    <s v="CD164C8"/>
    <s v="Vacancy rate"/>
    <s v="%"/>
    <n v="30"/>
  </r>
  <r>
    <s v="152177"/>
    <s v="Knockballagh, Kilmeena, Co. Mayo"/>
    <s v="2011"/>
    <s v="2011"/>
    <s v="CD164C1"/>
    <s v="Population"/>
    <s v="Number"/>
    <s v=""/>
  </r>
  <r>
    <s v="152177"/>
    <s v="Knockballagh, Kilmeena, Co. Mayo"/>
    <s v="2011"/>
    <s v="2011"/>
    <s v="CD164C2"/>
    <s v="Males"/>
    <s v="Number"/>
    <s v=""/>
  </r>
  <r>
    <s v="152177"/>
    <s v="Knockballagh, Kilmeena, Co. Mayo"/>
    <s v="2011"/>
    <s v="2011"/>
    <s v="CD164C3"/>
    <s v="Females"/>
    <s v="Number"/>
    <s v=""/>
  </r>
  <r>
    <s v="152177"/>
    <s v="Knockballagh, Kilmeena, Co. Mayo"/>
    <s v="2011"/>
    <s v="2011"/>
    <s v="CD164C4"/>
    <s v="Private households occupied"/>
    <s v="Number"/>
    <s v=""/>
  </r>
  <r>
    <s v="152177"/>
    <s v="Knockballagh, Kilmeena, Co. Mayo"/>
    <s v="2011"/>
    <s v="2011"/>
    <s v="CD164C5"/>
    <s v="Private households unoccupied"/>
    <s v="Number"/>
    <s v=""/>
  </r>
  <r>
    <s v="152177"/>
    <s v="Knockballagh, Kilmeena, Co. Mayo"/>
    <s v="2011"/>
    <s v="2011"/>
    <s v="CD164C6"/>
    <s v="Vacant dwellings"/>
    <s v="Number"/>
    <s v=""/>
  </r>
  <r>
    <s v="152177"/>
    <s v="Knockballagh, Kilmeena, Co. Mayo"/>
    <s v="2011"/>
    <s v="2011"/>
    <s v="CD164C7"/>
    <s v="Housing stock"/>
    <s v="Number"/>
    <s v=""/>
  </r>
  <r>
    <s v="152177"/>
    <s v="Knockballagh, Kilmeena, Co. Mayo"/>
    <s v="2011"/>
    <s v="2011"/>
    <s v="CD164C8"/>
    <s v="Vacancy rate"/>
    <s v="%"/>
    <s v=""/>
  </r>
  <r>
    <s v="152178"/>
    <s v="Knockbaun, Crossmolina North, Co. Mayo"/>
    <s v="2011"/>
    <s v="2011"/>
    <s v="CD164C1"/>
    <s v="Population"/>
    <s v="Number"/>
    <s v=""/>
  </r>
  <r>
    <s v="152178"/>
    <s v="Knockbaun, Crossmolina North, Co. Mayo"/>
    <s v="2011"/>
    <s v="2011"/>
    <s v="CD164C2"/>
    <s v="Males"/>
    <s v="Number"/>
    <s v=""/>
  </r>
  <r>
    <s v="152178"/>
    <s v="Knockbaun, Crossmolina North, Co. Mayo"/>
    <s v="2011"/>
    <s v="2011"/>
    <s v="CD164C3"/>
    <s v="Females"/>
    <s v="Number"/>
    <s v=""/>
  </r>
  <r>
    <s v="152178"/>
    <s v="Knockbaun, Crossmolina North, Co. Mayo"/>
    <s v="2011"/>
    <s v="2011"/>
    <s v="CD164C4"/>
    <s v="Private households occupied"/>
    <s v="Number"/>
    <s v=""/>
  </r>
  <r>
    <s v="152178"/>
    <s v="Knockbaun, Crossmolina North, Co. Mayo"/>
    <s v="2011"/>
    <s v="2011"/>
    <s v="CD164C5"/>
    <s v="Private households unoccupied"/>
    <s v="Number"/>
    <s v=""/>
  </r>
  <r>
    <s v="152178"/>
    <s v="Knockbaun, Crossmolina North, Co. Mayo"/>
    <s v="2011"/>
    <s v="2011"/>
    <s v="CD164C6"/>
    <s v="Vacant dwellings"/>
    <s v="Number"/>
    <s v=""/>
  </r>
  <r>
    <s v="152178"/>
    <s v="Knockbaun, Crossmolina North, Co. Mayo"/>
    <s v="2011"/>
    <s v="2011"/>
    <s v="CD164C7"/>
    <s v="Housing stock"/>
    <s v="Number"/>
    <s v=""/>
  </r>
  <r>
    <s v="152178"/>
    <s v="Knockbaun, Crossmolina North, Co. Mayo"/>
    <s v="2011"/>
    <s v="2011"/>
    <s v="CD164C8"/>
    <s v="Vacancy rate"/>
    <s v="%"/>
    <s v=""/>
  </r>
  <r>
    <s v="152179"/>
    <s v="Knockbaun, Ballyhowly, Co. Mayo"/>
    <s v="2011"/>
    <s v="2011"/>
    <s v="CD164C1"/>
    <s v="Population"/>
    <s v="Number"/>
    <n v="26"/>
  </r>
  <r>
    <s v="152179"/>
    <s v="Knockbaun, Ballyhowly, Co. Mayo"/>
    <s v="2011"/>
    <s v="2011"/>
    <s v="CD164C2"/>
    <s v="Males"/>
    <s v="Number"/>
    <n v="14"/>
  </r>
  <r>
    <s v="152179"/>
    <s v="Knockbaun, Ballyhowly, Co. Mayo"/>
    <s v="2011"/>
    <s v="2011"/>
    <s v="CD164C3"/>
    <s v="Females"/>
    <s v="Number"/>
    <n v="12"/>
  </r>
  <r>
    <s v="152179"/>
    <s v="Knockbaun, Ballyhowly, Co. Mayo"/>
    <s v="2011"/>
    <s v="2011"/>
    <s v="CD164C4"/>
    <s v="Private households occupied"/>
    <s v="Number"/>
    <n v="7"/>
  </r>
  <r>
    <s v="152179"/>
    <s v="Knockbaun, Ballyhowly, Co. Mayo"/>
    <s v="2011"/>
    <s v="2011"/>
    <s v="CD164C5"/>
    <s v="Private households unoccupied"/>
    <s v="Number"/>
    <n v="1"/>
  </r>
  <r>
    <s v="152179"/>
    <s v="Knockbaun, Ballyhowly, Co. Mayo"/>
    <s v="2011"/>
    <s v="2011"/>
    <s v="CD164C6"/>
    <s v="Vacant dwellings"/>
    <s v="Number"/>
    <n v="1"/>
  </r>
  <r>
    <s v="152179"/>
    <s v="Knockbaun, Ballyhowly, Co. Mayo"/>
    <s v="2011"/>
    <s v="2011"/>
    <s v="CD164C7"/>
    <s v="Housing stock"/>
    <s v="Number"/>
    <n v="8"/>
  </r>
  <r>
    <s v="152179"/>
    <s v="Knockbaun, Ballyhowly, Co. Mayo"/>
    <s v="2011"/>
    <s v="2011"/>
    <s v="CD164C8"/>
    <s v="Vacancy rate"/>
    <s v="%"/>
    <n v="12.5"/>
  </r>
  <r>
    <s v="152180"/>
    <s v="Knockbaun, Breaghwy, Co. Mayo"/>
    <s v="2011"/>
    <s v="2011"/>
    <s v="CD164C1"/>
    <s v="Population"/>
    <s v="Number"/>
    <n v="36"/>
  </r>
  <r>
    <s v="152180"/>
    <s v="Knockbaun, Breaghwy, Co. Mayo"/>
    <s v="2011"/>
    <s v="2011"/>
    <s v="CD164C2"/>
    <s v="Males"/>
    <s v="Number"/>
    <n v="14"/>
  </r>
  <r>
    <s v="152180"/>
    <s v="Knockbaun, Breaghwy, Co. Mayo"/>
    <s v="2011"/>
    <s v="2011"/>
    <s v="CD164C3"/>
    <s v="Females"/>
    <s v="Number"/>
    <n v="22"/>
  </r>
  <r>
    <s v="152180"/>
    <s v="Knockbaun, Breaghwy, Co. Mayo"/>
    <s v="2011"/>
    <s v="2011"/>
    <s v="CD164C4"/>
    <s v="Private households occupied"/>
    <s v="Number"/>
    <n v="13"/>
  </r>
  <r>
    <s v="152180"/>
    <s v="Knockbaun, Breaghwy, Co. Mayo"/>
    <s v="2011"/>
    <s v="2011"/>
    <s v="CD164C5"/>
    <s v="Private households unoccupied"/>
    <s v="Number"/>
    <n v="2"/>
  </r>
  <r>
    <s v="152180"/>
    <s v="Knockbaun, Breaghwy, Co. Mayo"/>
    <s v="2011"/>
    <s v="2011"/>
    <s v="CD164C6"/>
    <s v="Vacant dwellings"/>
    <s v="Number"/>
    <n v="1"/>
  </r>
  <r>
    <s v="152180"/>
    <s v="Knockbaun, Breaghwy, Co. Mayo"/>
    <s v="2011"/>
    <s v="2011"/>
    <s v="CD164C7"/>
    <s v="Housing stock"/>
    <s v="Number"/>
    <n v="15"/>
  </r>
  <r>
    <s v="152180"/>
    <s v="Knockbaun, Breaghwy, Co. Mayo"/>
    <s v="2011"/>
    <s v="2011"/>
    <s v="CD164C8"/>
    <s v="Vacancy rate"/>
    <s v="%"/>
    <n v="6.7"/>
  </r>
  <r>
    <s v="152181"/>
    <s v="Knockbaun, Croaghmoyle, Co. Mayo"/>
    <s v="2011"/>
    <s v="2011"/>
    <s v="CD164C1"/>
    <s v="Population"/>
    <s v="Number"/>
    <s v=""/>
  </r>
  <r>
    <s v="152181"/>
    <s v="Knockbaun, Croaghmoyle, Co. Mayo"/>
    <s v="2011"/>
    <s v="2011"/>
    <s v="CD164C2"/>
    <s v="Males"/>
    <s v="Number"/>
    <s v=""/>
  </r>
  <r>
    <s v="152181"/>
    <s v="Knockbaun, Croaghmoyle, Co. Mayo"/>
    <s v="2011"/>
    <s v="2011"/>
    <s v="CD164C3"/>
    <s v="Females"/>
    <s v="Number"/>
    <s v=""/>
  </r>
  <r>
    <s v="152181"/>
    <s v="Knockbaun, Croaghmoyle, Co. Mayo"/>
    <s v="2011"/>
    <s v="2011"/>
    <s v="CD164C4"/>
    <s v="Private households occupied"/>
    <s v="Number"/>
    <s v=""/>
  </r>
  <r>
    <s v="152181"/>
    <s v="Knockbaun, Croaghmoyle, Co. Mayo"/>
    <s v="2011"/>
    <s v="2011"/>
    <s v="CD164C5"/>
    <s v="Private households unoccupied"/>
    <s v="Number"/>
    <s v=""/>
  </r>
  <r>
    <s v="152181"/>
    <s v="Knockbaun, Croaghmoyle, Co. Mayo"/>
    <s v="2011"/>
    <s v="2011"/>
    <s v="CD164C6"/>
    <s v="Vacant dwellings"/>
    <s v="Number"/>
    <s v=""/>
  </r>
  <r>
    <s v="152181"/>
    <s v="Knockbaun, Croaghmoyle, Co. Mayo"/>
    <s v="2011"/>
    <s v="2011"/>
    <s v="CD164C7"/>
    <s v="Housing stock"/>
    <s v="Number"/>
    <s v=""/>
  </r>
  <r>
    <s v="152181"/>
    <s v="Knockbaun, Croaghmoyle, Co. Mayo"/>
    <s v="2011"/>
    <s v="2011"/>
    <s v="CD164C8"/>
    <s v="Vacancy rate"/>
    <s v="%"/>
    <s v=""/>
  </r>
  <r>
    <s v="152182"/>
    <s v="Knockbeg, Cong, Co. Mayo"/>
    <s v="2011"/>
    <s v="2011"/>
    <s v="CD164C1"/>
    <s v="Population"/>
    <s v="Number"/>
    <s v=""/>
  </r>
  <r>
    <s v="152182"/>
    <s v="Knockbeg, Cong, Co. Mayo"/>
    <s v="2011"/>
    <s v="2011"/>
    <s v="CD164C2"/>
    <s v="Males"/>
    <s v="Number"/>
    <s v=""/>
  </r>
  <r>
    <s v="152182"/>
    <s v="Knockbeg, Cong, Co. Mayo"/>
    <s v="2011"/>
    <s v="2011"/>
    <s v="CD164C3"/>
    <s v="Females"/>
    <s v="Number"/>
    <s v=""/>
  </r>
  <r>
    <s v="152182"/>
    <s v="Knockbeg, Cong, Co. Mayo"/>
    <s v="2011"/>
    <s v="2011"/>
    <s v="CD164C4"/>
    <s v="Private households occupied"/>
    <s v="Number"/>
    <s v=""/>
  </r>
  <r>
    <s v="152182"/>
    <s v="Knockbeg, Cong, Co. Mayo"/>
    <s v="2011"/>
    <s v="2011"/>
    <s v="CD164C5"/>
    <s v="Private households unoccupied"/>
    <s v="Number"/>
    <s v=""/>
  </r>
  <r>
    <s v="152182"/>
    <s v="Knockbeg, Cong, Co. Mayo"/>
    <s v="2011"/>
    <s v="2011"/>
    <s v="CD164C6"/>
    <s v="Vacant dwellings"/>
    <s v="Number"/>
    <s v=""/>
  </r>
  <r>
    <s v="152182"/>
    <s v="Knockbeg, Cong, Co. Mayo"/>
    <s v="2011"/>
    <s v="2011"/>
    <s v="CD164C7"/>
    <s v="Housing stock"/>
    <s v="Number"/>
    <s v=""/>
  </r>
  <r>
    <s v="152182"/>
    <s v="Knockbeg, Cong, Co. Mayo"/>
    <s v="2011"/>
    <s v="2011"/>
    <s v="CD164C8"/>
    <s v="Vacancy rate"/>
    <s v="%"/>
    <s v=""/>
  </r>
  <r>
    <s v="152183"/>
    <s v="Knockboha, Lackan North, Co. Mayo"/>
    <s v="2011"/>
    <s v="2011"/>
    <s v="CD164C1"/>
    <s v="Population"/>
    <s v="Number"/>
    <n v="0"/>
  </r>
  <r>
    <s v="152183"/>
    <s v="Knockboha, Lackan North, Co. Mayo"/>
    <s v="2011"/>
    <s v="2011"/>
    <s v="CD164C2"/>
    <s v="Males"/>
    <s v="Number"/>
    <n v="0"/>
  </r>
  <r>
    <s v="152183"/>
    <s v="Knockboha, Lackan North, Co. Mayo"/>
    <s v="2011"/>
    <s v="2011"/>
    <s v="CD164C3"/>
    <s v="Females"/>
    <s v="Number"/>
    <n v="0"/>
  </r>
  <r>
    <s v="152183"/>
    <s v="Knockboha, Lackan North, Co. Mayo"/>
    <s v="2011"/>
    <s v="2011"/>
    <s v="CD164C4"/>
    <s v="Private households occupied"/>
    <s v="Number"/>
    <n v="0"/>
  </r>
  <r>
    <s v="152183"/>
    <s v="Knockboha, Lackan North, Co. Mayo"/>
    <s v="2011"/>
    <s v="2011"/>
    <s v="CD164C5"/>
    <s v="Private households unoccupied"/>
    <s v="Number"/>
    <n v="1"/>
  </r>
  <r>
    <s v="152183"/>
    <s v="Knockboha, Lackan North, Co. Mayo"/>
    <s v="2011"/>
    <s v="2011"/>
    <s v="CD164C6"/>
    <s v="Vacant dwellings"/>
    <s v="Number"/>
    <n v="1"/>
  </r>
  <r>
    <s v="152183"/>
    <s v="Knockboha, Lackan North, Co. Mayo"/>
    <s v="2011"/>
    <s v="2011"/>
    <s v="CD164C7"/>
    <s v="Housing stock"/>
    <s v="Number"/>
    <n v="1"/>
  </r>
  <r>
    <s v="152183"/>
    <s v="Knockboha, Lackan North, Co. Mayo"/>
    <s v="2011"/>
    <s v="2011"/>
    <s v="CD164C8"/>
    <s v="Vacancy rate"/>
    <s v="%"/>
    <n v="100"/>
  </r>
  <r>
    <s v="152184"/>
    <s v="Knockboy, Clogher, Co. Mayo"/>
    <s v="2011"/>
    <s v="2011"/>
    <s v="CD164C1"/>
    <s v="Population"/>
    <s v="Number"/>
    <n v="32"/>
  </r>
  <r>
    <s v="152184"/>
    <s v="Knockboy, Clogher, Co. Mayo"/>
    <s v="2011"/>
    <s v="2011"/>
    <s v="CD164C2"/>
    <s v="Males"/>
    <s v="Number"/>
    <n v="17"/>
  </r>
  <r>
    <s v="152184"/>
    <s v="Knockboy, Clogher, Co. Mayo"/>
    <s v="2011"/>
    <s v="2011"/>
    <s v="CD164C3"/>
    <s v="Females"/>
    <s v="Number"/>
    <n v="15"/>
  </r>
  <r>
    <s v="152184"/>
    <s v="Knockboy, Clogher, Co. Mayo"/>
    <s v="2011"/>
    <s v="2011"/>
    <s v="CD164C4"/>
    <s v="Private households occupied"/>
    <s v="Number"/>
    <n v="8"/>
  </r>
  <r>
    <s v="152184"/>
    <s v="Knockboy, Clogher, Co. Mayo"/>
    <s v="2011"/>
    <s v="2011"/>
    <s v="CD164C5"/>
    <s v="Private households unoccupied"/>
    <s v="Number"/>
    <n v="2"/>
  </r>
  <r>
    <s v="152184"/>
    <s v="Knockboy, Clogher, Co. Mayo"/>
    <s v="2011"/>
    <s v="2011"/>
    <s v="CD164C6"/>
    <s v="Vacant dwellings"/>
    <s v="Number"/>
    <n v="2"/>
  </r>
  <r>
    <s v="152184"/>
    <s v="Knockboy, Clogher, Co. Mayo"/>
    <s v="2011"/>
    <s v="2011"/>
    <s v="CD164C7"/>
    <s v="Housing stock"/>
    <s v="Number"/>
    <n v="10"/>
  </r>
  <r>
    <s v="152184"/>
    <s v="Knockboy, Clogher, Co. Mayo"/>
    <s v="2011"/>
    <s v="2011"/>
    <s v="CD164C8"/>
    <s v="Vacancy rate"/>
    <s v="%"/>
    <n v="20"/>
  </r>
  <r>
    <s v="152185"/>
    <s v="Knockboy, Kilmeena, Co. Mayo"/>
    <s v="2011"/>
    <s v="2011"/>
    <s v="CD164C1"/>
    <s v="Population"/>
    <s v="Number"/>
    <n v="13"/>
  </r>
  <r>
    <s v="152185"/>
    <s v="Knockboy, Kilmeena, Co. Mayo"/>
    <s v="2011"/>
    <s v="2011"/>
    <s v="CD164C2"/>
    <s v="Males"/>
    <s v="Number"/>
    <n v="6"/>
  </r>
  <r>
    <s v="152185"/>
    <s v="Knockboy, Kilmeena, Co. Mayo"/>
    <s v="2011"/>
    <s v="2011"/>
    <s v="CD164C3"/>
    <s v="Females"/>
    <s v="Number"/>
    <n v="7"/>
  </r>
  <r>
    <s v="152185"/>
    <s v="Knockboy, Kilmeena, Co. Mayo"/>
    <s v="2011"/>
    <s v="2011"/>
    <s v="CD164C4"/>
    <s v="Private households occupied"/>
    <s v="Number"/>
    <n v="5"/>
  </r>
  <r>
    <s v="152185"/>
    <s v="Knockboy, Kilmeena, Co. Mayo"/>
    <s v="2011"/>
    <s v="2011"/>
    <s v="CD164C5"/>
    <s v="Private households unoccupied"/>
    <s v="Number"/>
    <n v="3"/>
  </r>
  <r>
    <s v="152185"/>
    <s v="Knockboy, Kilmeena, Co. Mayo"/>
    <s v="2011"/>
    <s v="2011"/>
    <s v="CD164C6"/>
    <s v="Vacant dwellings"/>
    <s v="Number"/>
    <n v="2"/>
  </r>
  <r>
    <s v="152185"/>
    <s v="Knockboy, Kilmeena, Co. Mayo"/>
    <s v="2011"/>
    <s v="2011"/>
    <s v="CD164C7"/>
    <s v="Housing stock"/>
    <s v="Number"/>
    <n v="8"/>
  </r>
  <r>
    <s v="152185"/>
    <s v="Knockboy, Kilmeena, Co. Mayo"/>
    <s v="2011"/>
    <s v="2011"/>
    <s v="CD164C8"/>
    <s v="Vacancy rate"/>
    <s v="%"/>
    <n v="25"/>
  </r>
  <r>
    <s v="152186"/>
    <s v="Knockboy, Newport East, Co. Mayo"/>
    <s v="2011"/>
    <s v="2011"/>
    <s v="CD164C1"/>
    <s v="Population"/>
    <s v="Number"/>
    <n v="0"/>
  </r>
  <r>
    <s v="152186"/>
    <s v="Knockboy, Newport East, Co. Mayo"/>
    <s v="2011"/>
    <s v="2011"/>
    <s v="CD164C2"/>
    <s v="Males"/>
    <s v="Number"/>
    <n v="0"/>
  </r>
  <r>
    <s v="152186"/>
    <s v="Knockboy, Newport East, Co. Mayo"/>
    <s v="2011"/>
    <s v="2011"/>
    <s v="CD164C3"/>
    <s v="Females"/>
    <s v="Number"/>
    <n v="0"/>
  </r>
  <r>
    <s v="152186"/>
    <s v="Knockboy, Newport East, Co. Mayo"/>
    <s v="2011"/>
    <s v="2011"/>
    <s v="CD164C4"/>
    <s v="Private households occupied"/>
    <s v="Number"/>
    <n v="0"/>
  </r>
  <r>
    <s v="152186"/>
    <s v="Knockboy, Newport East, Co. Mayo"/>
    <s v="2011"/>
    <s v="2011"/>
    <s v="CD164C5"/>
    <s v="Private households unoccupied"/>
    <s v="Number"/>
    <n v="1"/>
  </r>
  <r>
    <s v="152186"/>
    <s v="Knockboy, Newport East, Co. Mayo"/>
    <s v="2011"/>
    <s v="2011"/>
    <s v="CD164C6"/>
    <s v="Vacant dwellings"/>
    <s v="Number"/>
    <n v="1"/>
  </r>
  <r>
    <s v="152186"/>
    <s v="Knockboy, Newport East, Co. Mayo"/>
    <s v="2011"/>
    <s v="2011"/>
    <s v="CD164C7"/>
    <s v="Housing stock"/>
    <s v="Number"/>
    <n v="1"/>
  </r>
  <r>
    <s v="152186"/>
    <s v="Knockboy, Newport East, Co. Mayo"/>
    <s v="2011"/>
    <s v="2011"/>
    <s v="CD164C8"/>
    <s v="Vacancy rate"/>
    <s v="%"/>
    <n v="100"/>
  </r>
  <r>
    <s v="152187"/>
    <s v="Knockbrack, Tagheen, Co. Mayo"/>
    <s v="2011"/>
    <s v="2011"/>
    <s v="CD164C1"/>
    <s v="Population"/>
    <s v="Number"/>
    <n v="0"/>
  </r>
  <r>
    <s v="152187"/>
    <s v="Knockbrack, Tagheen, Co. Mayo"/>
    <s v="2011"/>
    <s v="2011"/>
    <s v="CD164C2"/>
    <s v="Males"/>
    <s v="Number"/>
    <n v="0"/>
  </r>
  <r>
    <s v="152187"/>
    <s v="Knockbrack, Tagheen, Co. Mayo"/>
    <s v="2011"/>
    <s v="2011"/>
    <s v="CD164C3"/>
    <s v="Females"/>
    <s v="Number"/>
    <n v="0"/>
  </r>
  <r>
    <s v="152187"/>
    <s v="Knockbrack, Tagheen, Co. Mayo"/>
    <s v="2011"/>
    <s v="2011"/>
    <s v="CD164C4"/>
    <s v="Private households occupied"/>
    <s v="Number"/>
    <n v="0"/>
  </r>
  <r>
    <s v="152187"/>
    <s v="Knockbrack, Tagheen, Co. Mayo"/>
    <s v="2011"/>
    <s v="2011"/>
    <s v="CD164C5"/>
    <s v="Private households unoccupied"/>
    <s v="Number"/>
    <n v="0"/>
  </r>
  <r>
    <s v="152187"/>
    <s v="Knockbrack, Tagheen, Co. Mayo"/>
    <s v="2011"/>
    <s v="2011"/>
    <s v="CD164C6"/>
    <s v="Vacant dwellings"/>
    <s v="Number"/>
    <n v="0"/>
  </r>
  <r>
    <s v="152187"/>
    <s v="Knockbrack, Tagheen, Co. Mayo"/>
    <s v="2011"/>
    <s v="2011"/>
    <s v="CD164C7"/>
    <s v="Housing stock"/>
    <s v="Number"/>
    <n v="0"/>
  </r>
  <r>
    <s v="152187"/>
    <s v="Knockbrack, Tagheen, Co. Mayo"/>
    <s v="2011"/>
    <s v="2011"/>
    <s v="CD164C8"/>
    <s v="Vacancy rate"/>
    <s v="%"/>
    <n v="0"/>
  </r>
  <r>
    <s v="152188"/>
    <s v="Knockbrack, Killedan, Co. Mayo"/>
    <s v="2011"/>
    <s v="2011"/>
    <s v="CD164C1"/>
    <s v="Population"/>
    <s v="Number"/>
    <n v="24"/>
  </r>
  <r>
    <s v="152188"/>
    <s v="Knockbrack, Killedan, Co. Mayo"/>
    <s v="2011"/>
    <s v="2011"/>
    <s v="CD164C2"/>
    <s v="Males"/>
    <s v="Number"/>
    <n v="12"/>
  </r>
  <r>
    <s v="152188"/>
    <s v="Knockbrack, Killedan, Co. Mayo"/>
    <s v="2011"/>
    <s v="2011"/>
    <s v="CD164C3"/>
    <s v="Females"/>
    <s v="Number"/>
    <n v="12"/>
  </r>
  <r>
    <s v="152188"/>
    <s v="Knockbrack, Killedan, Co. Mayo"/>
    <s v="2011"/>
    <s v="2011"/>
    <s v="CD164C4"/>
    <s v="Private households occupied"/>
    <s v="Number"/>
    <n v="6"/>
  </r>
  <r>
    <s v="152188"/>
    <s v="Knockbrack, Killedan, Co. Mayo"/>
    <s v="2011"/>
    <s v="2011"/>
    <s v="CD164C5"/>
    <s v="Private households unoccupied"/>
    <s v="Number"/>
    <n v="4"/>
  </r>
  <r>
    <s v="152188"/>
    <s v="Knockbrack, Killedan, Co. Mayo"/>
    <s v="2011"/>
    <s v="2011"/>
    <s v="CD164C6"/>
    <s v="Vacant dwellings"/>
    <s v="Number"/>
    <n v="3"/>
  </r>
  <r>
    <s v="152188"/>
    <s v="Knockbrack, Killedan, Co. Mayo"/>
    <s v="2011"/>
    <s v="2011"/>
    <s v="CD164C7"/>
    <s v="Housing stock"/>
    <s v="Number"/>
    <n v="10"/>
  </r>
  <r>
    <s v="152188"/>
    <s v="Knockbrack, Killedan, Co. Mayo"/>
    <s v="2011"/>
    <s v="2011"/>
    <s v="CD164C8"/>
    <s v="Vacancy rate"/>
    <s v="%"/>
    <n v="30"/>
  </r>
  <r>
    <s v="152189"/>
    <s v="Knockbrack, Deel, Co. Mayo"/>
    <s v="2011"/>
    <s v="2011"/>
    <s v="CD164C1"/>
    <s v="Population"/>
    <s v="Number"/>
    <s v=""/>
  </r>
  <r>
    <s v="152189"/>
    <s v="Knockbrack, Deel, Co. Mayo"/>
    <s v="2011"/>
    <s v="2011"/>
    <s v="CD164C2"/>
    <s v="Males"/>
    <s v="Number"/>
    <s v=""/>
  </r>
  <r>
    <s v="152189"/>
    <s v="Knockbrack, Deel, Co. Mayo"/>
    <s v="2011"/>
    <s v="2011"/>
    <s v="CD164C3"/>
    <s v="Females"/>
    <s v="Number"/>
    <s v=""/>
  </r>
  <r>
    <s v="152189"/>
    <s v="Knockbrack, Deel, Co. Mayo"/>
    <s v="2011"/>
    <s v="2011"/>
    <s v="CD164C4"/>
    <s v="Private households occupied"/>
    <s v="Number"/>
    <s v=""/>
  </r>
  <r>
    <s v="152189"/>
    <s v="Knockbrack, Deel, Co. Mayo"/>
    <s v="2011"/>
    <s v="2011"/>
    <s v="CD164C5"/>
    <s v="Private households unoccupied"/>
    <s v="Number"/>
    <s v=""/>
  </r>
  <r>
    <s v="152189"/>
    <s v="Knockbrack, Deel, Co. Mayo"/>
    <s v="2011"/>
    <s v="2011"/>
    <s v="CD164C6"/>
    <s v="Vacant dwellings"/>
    <s v="Number"/>
    <s v=""/>
  </r>
  <r>
    <s v="152189"/>
    <s v="Knockbrack, Deel, Co. Mayo"/>
    <s v="2011"/>
    <s v="2011"/>
    <s v="CD164C7"/>
    <s v="Housing stock"/>
    <s v="Number"/>
    <s v=""/>
  </r>
  <r>
    <s v="152189"/>
    <s v="Knockbrack, Deel, Co. Mayo"/>
    <s v="2011"/>
    <s v="2011"/>
    <s v="CD164C8"/>
    <s v="Vacancy rate"/>
    <s v="%"/>
    <s v=""/>
  </r>
  <r>
    <s v="152190"/>
    <s v="Knockbrack, Clogher, Co. Mayo"/>
    <s v="2011"/>
    <s v="2011"/>
    <s v="CD164C1"/>
    <s v="Population"/>
    <s v="Number"/>
    <n v="24"/>
  </r>
  <r>
    <s v="152190"/>
    <s v="Knockbrack, Clogher, Co. Mayo"/>
    <s v="2011"/>
    <s v="2011"/>
    <s v="CD164C2"/>
    <s v="Males"/>
    <s v="Number"/>
    <n v="13"/>
  </r>
  <r>
    <s v="152190"/>
    <s v="Knockbrack, Clogher, Co. Mayo"/>
    <s v="2011"/>
    <s v="2011"/>
    <s v="CD164C3"/>
    <s v="Females"/>
    <s v="Number"/>
    <n v="11"/>
  </r>
  <r>
    <s v="152190"/>
    <s v="Knockbrack, Clogher, Co. Mayo"/>
    <s v="2011"/>
    <s v="2011"/>
    <s v="CD164C4"/>
    <s v="Private households occupied"/>
    <s v="Number"/>
    <n v="8"/>
  </r>
  <r>
    <s v="152190"/>
    <s v="Knockbrack, Clogher, Co. Mayo"/>
    <s v="2011"/>
    <s v="2011"/>
    <s v="CD164C5"/>
    <s v="Private households unoccupied"/>
    <s v="Number"/>
    <n v="0"/>
  </r>
  <r>
    <s v="152190"/>
    <s v="Knockbrack, Clogher, Co. Mayo"/>
    <s v="2011"/>
    <s v="2011"/>
    <s v="CD164C6"/>
    <s v="Vacant dwellings"/>
    <s v="Number"/>
    <n v="0"/>
  </r>
  <r>
    <s v="152190"/>
    <s v="Knockbrack, Clogher, Co. Mayo"/>
    <s v="2011"/>
    <s v="2011"/>
    <s v="CD164C7"/>
    <s v="Housing stock"/>
    <s v="Number"/>
    <n v="8"/>
  </r>
  <r>
    <s v="152190"/>
    <s v="Knockbrack, Clogher, Co. Mayo"/>
    <s v="2011"/>
    <s v="2011"/>
    <s v="CD164C8"/>
    <s v="Vacancy rate"/>
    <s v="%"/>
    <n v="0"/>
  </r>
  <r>
    <s v="152191"/>
    <s v="Knockbrack, Course, Co. Mayo"/>
    <s v="2011"/>
    <s v="2011"/>
    <s v="CD164C1"/>
    <s v="Population"/>
    <s v="Number"/>
    <n v="42"/>
  </r>
  <r>
    <s v="152191"/>
    <s v="Knockbrack, Course, Co. Mayo"/>
    <s v="2011"/>
    <s v="2011"/>
    <s v="CD164C2"/>
    <s v="Males"/>
    <s v="Number"/>
    <n v="17"/>
  </r>
  <r>
    <s v="152191"/>
    <s v="Knockbrack, Course, Co. Mayo"/>
    <s v="2011"/>
    <s v="2011"/>
    <s v="CD164C3"/>
    <s v="Females"/>
    <s v="Number"/>
    <n v="25"/>
  </r>
  <r>
    <s v="152191"/>
    <s v="Knockbrack, Course, Co. Mayo"/>
    <s v="2011"/>
    <s v="2011"/>
    <s v="CD164C4"/>
    <s v="Private households occupied"/>
    <s v="Number"/>
    <n v="14"/>
  </r>
  <r>
    <s v="152191"/>
    <s v="Knockbrack, Course, Co. Mayo"/>
    <s v="2011"/>
    <s v="2011"/>
    <s v="CD164C5"/>
    <s v="Private households unoccupied"/>
    <s v="Number"/>
    <n v="2"/>
  </r>
  <r>
    <s v="152191"/>
    <s v="Knockbrack, Course, Co. Mayo"/>
    <s v="2011"/>
    <s v="2011"/>
    <s v="CD164C6"/>
    <s v="Vacant dwellings"/>
    <s v="Number"/>
    <n v="2"/>
  </r>
  <r>
    <s v="152191"/>
    <s v="Knockbrack, Course, Co. Mayo"/>
    <s v="2011"/>
    <s v="2011"/>
    <s v="CD164C7"/>
    <s v="Housing stock"/>
    <s v="Number"/>
    <n v="16"/>
  </r>
  <r>
    <s v="152191"/>
    <s v="Knockbrack, Course, Co. Mayo"/>
    <s v="2011"/>
    <s v="2011"/>
    <s v="CD164C8"/>
    <s v="Vacancy rate"/>
    <s v="%"/>
    <n v="12.5"/>
  </r>
  <r>
    <s v="152192"/>
    <s v="Knockbrack, Kilkelly, Co. Mayo"/>
    <s v="2011"/>
    <s v="2011"/>
    <s v="CD164C1"/>
    <s v="Population"/>
    <s v="Number"/>
    <n v="20"/>
  </r>
  <r>
    <s v="152192"/>
    <s v="Knockbrack, Kilkelly, Co. Mayo"/>
    <s v="2011"/>
    <s v="2011"/>
    <s v="CD164C2"/>
    <s v="Males"/>
    <s v="Number"/>
    <n v="12"/>
  </r>
  <r>
    <s v="152192"/>
    <s v="Knockbrack, Kilkelly, Co. Mayo"/>
    <s v="2011"/>
    <s v="2011"/>
    <s v="CD164C3"/>
    <s v="Females"/>
    <s v="Number"/>
    <n v="8"/>
  </r>
  <r>
    <s v="152192"/>
    <s v="Knockbrack, Kilkelly, Co. Mayo"/>
    <s v="2011"/>
    <s v="2011"/>
    <s v="CD164C4"/>
    <s v="Private households occupied"/>
    <s v="Number"/>
    <n v="6"/>
  </r>
  <r>
    <s v="152192"/>
    <s v="Knockbrack, Kilkelly, Co. Mayo"/>
    <s v="2011"/>
    <s v="2011"/>
    <s v="CD164C5"/>
    <s v="Private households unoccupied"/>
    <s v="Number"/>
    <n v="1"/>
  </r>
  <r>
    <s v="152192"/>
    <s v="Knockbrack, Kilkelly, Co. Mayo"/>
    <s v="2011"/>
    <s v="2011"/>
    <s v="CD164C6"/>
    <s v="Vacant dwellings"/>
    <s v="Number"/>
    <n v="0"/>
  </r>
  <r>
    <s v="152192"/>
    <s v="Knockbrack, Kilkelly, Co. Mayo"/>
    <s v="2011"/>
    <s v="2011"/>
    <s v="CD164C7"/>
    <s v="Housing stock"/>
    <s v="Number"/>
    <n v="7"/>
  </r>
  <r>
    <s v="152192"/>
    <s v="Knockbrack, Kilkelly, Co. Mayo"/>
    <s v="2011"/>
    <s v="2011"/>
    <s v="CD164C8"/>
    <s v="Vacancy rate"/>
    <s v="%"/>
    <n v="0"/>
  </r>
  <r>
    <s v="152193"/>
    <s v="Knockbreaga, Newport West, Co. Mayo"/>
    <s v="2011"/>
    <s v="2011"/>
    <s v="CD164C1"/>
    <s v="Population"/>
    <s v="Number"/>
    <n v="36"/>
  </r>
  <r>
    <s v="152193"/>
    <s v="Knockbreaga, Newport West, Co. Mayo"/>
    <s v="2011"/>
    <s v="2011"/>
    <s v="CD164C2"/>
    <s v="Males"/>
    <s v="Number"/>
    <n v="17"/>
  </r>
  <r>
    <s v="152193"/>
    <s v="Knockbreaga, Newport West, Co. Mayo"/>
    <s v="2011"/>
    <s v="2011"/>
    <s v="CD164C3"/>
    <s v="Females"/>
    <s v="Number"/>
    <n v="19"/>
  </r>
  <r>
    <s v="152193"/>
    <s v="Knockbreaga, Newport West, Co. Mayo"/>
    <s v="2011"/>
    <s v="2011"/>
    <s v="CD164C4"/>
    <s v="Private households occupied"/>
    <s v="Number"/>
    <n v="14"/>
  </r>
  <r>
    <s v="152193"/>
    <s v="Knockbreaga, Newport West, Co. Mayo"/>
    <s v="2011"/>
    <s v="2011"/>
    <s v="CD164C5"/>
    <s v="Private households unoccupied"/>
    <s v="Number"/>
    <n v="8"/>
  </r>
  <r>
    <s v="152193"/>
    <s v="Knockbreaga, Newport West, Co. Mayo"/>
    <s v="2011"/>
    <s v="2011"/>
    <s v="CD164C6"/>
    <s v="Vacant dwellings"/>
    <s v="Number"/>
    <n v="7"/>
  </r>
  <r>
    <s v="152193"/>
    <s v="Knockbreaga, Newport West, Co. Mayo"/>
    <s v="2011"/>
    <s v="2011"/>
    <s v="CD164C7"/>
    <s v="Housing stock"/>
    <s v="Number"/>
    <n v="22"/>
  </r>
  <r>
    <s v="152193"/>
    <s v="Knockbreaga, Newport West, Co. Mayo"/>
    <s v="2011"/>
    <s v="2011"/>
    <s v="CD164C8"/>
    <s v="Vacancy rate"/>
    <s v="%"/>
    <n v="31.8"/>
  </r>
  <r>
    <s v="152194"/>
    <s v="Knockduff, Ballina Rural, Co. Mayo"/>
    <s v="2011"/>
    <s v="2011"/>
    <s v="CD164C1"/>
    <s v="Population"/>
    <s v="Number"/>
    <n v="10"/>
  </r>
  <r>
    <s v="152194"/>
    <s v="Knockduff, Ballina Rural, Co. Mayo"/>
    <s v="2011"/>
    <s v="2011"/>
    <s v="CD164C2"/>
    <s v="Males"/>
    <s v="Number"/>
    <n v="3"/>
  </r>
  <r>
    <s v="152194"/>
    <s v="Knockduff, Ballina Rural, Co. Mayo"/>
    <s v="2011"/>
    <s v="2011"/>
    <s v="CD164C3"/>
    <s v="Females"/>
    <s v="Number"/>
    <n v="7"/>
  </r>
  <r>
    <s v="152194"/>
    <s v="Knockduff, Ballina Rural, Co. Mayo"/>
    <s v="2011"/>
    <s v="2011"/>
    <s v="CD164C4"/>
    <s v="Private households occupied"/>
    <s v="Number"/>
    <n v="3"/>
  </r>
  <r>
    <s v="152194"/>
    <s v="Knockduff, Ballina Rural, Co. Mayo"/>
    <s v="2011"/>
    <s v="2011"/>
    <s v="CD164C5"/>
    <s v="Private households unoccupied"/>
    <s v="Number"/>
    <n v="0"/>
  </r>
  <r>
    <s v="152194"/>
    <s v="Knockduff, Ballina Rural, Co. Mayo"/>
    <s v="2011"/>
    <s v="2011"/>
    <s v="CD164C6"/>
    <s v="Vacant dwellings"/>
    <s v="Number"/>
    <n v="0"/>
  </r>
  <r>
    <s v="152194"/>
    <s v="Knockduff, Ballina Rural, Co. Mayo"/>
    <s v="2011"/>
    <s v="2011"/>
    <s v="CD164C7"/>
    <s v="Housing stock"/>
    <s v="Number"/>
    <n v="3"/>
  </r>
  <r>
    <s v="152194"/>
    <s v="Knockduff, Ballina Rural, Co. Mayo"/>
    <s v="2011"/>
    <s v="2011"/>
    <s v="CD164C8"/>
    <s v="Vacancy rate"/>
    <s v="%"/>
    <n v="0"/>
  </r>
  <r>
    <s v="152195"/>
    <s v="Knockeen, Kilgeever, Co. Mayo"/>
    <s v="2011"/>
    <s v="2011"/>
    <s v="CD164C1"/>
    <s v="Population"/>
    <s v="Number"/>
    <s v=""/>
  </r>
  <r>
    <s v="152195"/>
    <s v="Knockeen, Kilgeever, Co. Mayo"/>
    <s v="2011"/>
    <s v="2011"/>
    <s v="CD164C2"/>
    <s v="Males"/>
    <s v="Number"/>
    <s v=""/>
  </r>
  <r>
    <s v="152195"/>
    <s v="Knockeen, Kilgeever, Co. Mayo"/>
    <s v="2011"/>
    <s v="2011"/>
    <s v="CD164C3"/>
    <s v="Females"/>
    <s v="Number"/>
    <s v=""/>
  </r>
  <r>
    <s v="152195"/>
    <s v="Knockeen, Kilgeever, Co. Mayo"/>
    <s v="2011"/>
    <s v="2011"/>
    <s v="CD164C4"/>
    <s v="Private households occupied"/>
    <s v="Number"/>
    <s v=""/>
  </r>
  <r>
    <s v="152195"/>
    <s v="Knockeen, Kilgeever, Co. Mayo"/>
    <s v="2011"/>
    <s v="2011"/>
    <s v="CD164C5"/>
    <s v="Private households unoccupied"/>
    <s v="Number"/>
    <s v=""/>
  </r>
  <r>
    <s v="152195"/>
    <s v="Knockeen, Kilgeever, Co. Mayo"/>
    <s v="2011"/>
    <s v="2011"/>
    <s v="CD164C6"/>
    <s v="Vacant dwellings"/>
    <s v="Number"/>
    <s v=""/>
  </r>
  <r>
    <s v="152195"/>
    <s v="Knockeen, Kilgeever, Co. Mayo"/>
    <s v="2011"/>
    <s v="2011"/>
    <s v="CD164C7"/>
    <s v="Housing stock"/>
    <s v="Number"/>
    <s v=""/>
  </r>
  <r>
    <s v="152195"/>
    <s v="Knockeen, Kilgeever, Co. Mayo"/>
    <s v="2011"/>
    <s v="2011"/>
    <s v="CD164C8"/>
    <s v="Vacancy rate"/>
    <s v="%"/>
    <s v=""/>
  </r>
  <r>
    <s v="152196"/>
    <s v="Knockeeragh, Derryloughan, Co. Mayo"/>
    <s v="2011"/>
    <s v="2011"/>
    <s v="CD164C1"/>
    <s v="Population"/>
    <s v="Number"/>
    <s v=""/>
  </r>
  <r>
    <s v="152196"/>
    <s v="Knockeeragh, Derryloughan, Co. Mayo"/>
    <s v="2011"/>
    <s v="2011"/>
    <s v="CD164C2"/>
    <s v="Males"/>
    <s v="Number"/>
    <s v=""/>
  </r>
  <r>
    <s v="152196"/>
    <s v="Knockeeragh, Derryloughan, Co. Mayo"/>
    <s v="2011"/>
    <s v="2011"/>
    <s v="CD164C3"/>
    <s v="Females"/>
    <s v="Number"/>
    <s v=""/>
  </r>
  <r>
    <s v="152196"/>
    <s v="Knockeeragh, Derryloughan, Co. Mayo"/>
    <s v="2011"/>
    <s v="2011"/>
    <s v="CD164C4"/>
    <s v="Private households occupied"/>
    <s v="Number"/>
    <s v=""/>
  </r>
  <r>
    <s v="152196"/>
    <s v="Knockeeragh, Derryloughan, Co. Mayo"/>
    <s v="2011"/>
    <s v="2011"/>
    <s v="CD164C5"/>
    <s v="Private households unoccupied"/>
    <s v="Number"/>
    <s v=""/>
  </r>
  <r>
    <s v="152196"/>
    <s v="Knockeeragh, Derryloughan, Co. Mayo"/>
    <s v="2011"/>
    <s v="2011"/>
    <s v="CD164C6"/>
    <s v="Vacant dwellings"/>
    <s v="Number"/>
    <s v=""/>
  </r>
  <r>
    <s v="152196"/>
    <s v="Knockeeragh, Derryloughan, Co. Mayo"/>
    <s v="2011"/>
    <s v="2011"/>
    <s v="CD164C7"/>
    <s v="Housing stock"/>
    <s v="Number"/>
    <s v=""/>
  </r>
  <r>
    <s v="152196"/>
    <s v="Knockeeragh, Derryloughan, Co. Mayo"/>
    <s v="2011"/>
    <s v="2011"/>
    <s v="CD164C8"/>
    <s v="Vacancy rate"/>
    <s v="%"/>
    <s v=""/>
  </r>
  <r>
    <s v="152197"/>
    <s v="Knockegan and Cloonaghbeg, Ballina Rural, Co. Mayo"/>
    <s v="2011"/>
    <s v="2011"/>
    <s v="CD164C1"/>
    <s v="Population"/>
    <s v="Number"/>
    <n v="7"/>
  </r>
  <r>
    <s v="152197"/>
    <s v="Knockegan and Cloonaghbeg, Ballina Rural, Co. Mayo"/>
    <s v="2011"/>
    <s v="2011"/>
    <s v="CD164C2"/>
    <s v="Males"/>
    <s v="Number"/>
    <n v="3"/>
  </r>
  <r>
    <s v="152197"/>
    <s v="Knockegan and Cloonaghbeg, Ballina Rural, Co. Mayo"/>
    <s v="2011"/>
    <s v="2011"/>
    <s v="CD164C3"/>
    <s v="Females"/>
    <s v="Number"/>
    <n v="4"/>
  </r>
  <r>
    <s v="152197"/>
    <s v="Knockegan and Cloonaghbeg, Ballina Rural, Co. Mayo"/>
    <s v="2011"/>
    <s v="2011"/>
    <s v="CD164C4"/>
    <s v="Private households occupied"/>
    <s v="Number"/>
    <n v="4"/>
  </r>
  <r>
    <s v="152197"/>
    <s v="Knockegan and Cloonaghbeg, Ballina Rural, Co. Mayo"/>
    <s v="2011"/>
    <s v="2011"/>
    <s v="CD164C5"/>
    <s v="Private households unoccupied"/>
    <s v="Number"/>
    <n v="0"/>
  </r>
  <r>
    <s v="152197"/>
    <s v="Knockegan and Cloonaghbeg, Ballina Rural, Co. Mayo"/>
    <s v="2011"/>
    <s v="2011"/>
    <s v="CD164C6"/>
    <s v="Vacant dwellings"/>
    <s v="Number"/>
    <n v="0"/>
  </r>
  <r>
    <s v="152197"/>
    <s v="Knockegan and Cloonaghbeg, Ballina Rural, Co. Mayo"/>
    <s v="2011"/>
    <s v="2011"/>
    <s v="CD164C7"/>
    <s v="Housing stock"/>
    <s v="Number"/>
    <n v="4"/>
  </r>
  <r>
    <s v="152197"/>
    <s v="Knockegan and Cloonaghbeg, Ballina Rural, Co. Mayo"/>
    <s v="2011"/>
    <s v="2011"/>
    <s v="CD164C8"/>
    <s v="Vacancy rate"/>
    <s v="%"/>
    <n v="0"/>
  </r>
  <r>
    <s v="152198"/>
    <s v="Knockfadda, Callow, Co. Mayo"/>
    <s v="2011"/>
    <s v="2011"/>
    <s v="CD164C1"/>
    <s v="Population"/>
    <s v="Number"/>
    <n v="23"/>
  </r>
  <r>
    <s v="152198"/>
    <s v="Knockfadda, Callow, Co. Mayo"/>
    <s v="2011"/>
    <s v="2011"/>
    <s v="CD164C2"/>
    <s v="Males"/>
    <s v="Number"/>
    <n v="9"/>
  </r>
  <r>
    <s v="152198"/>
    <s v="Knockfadda, Callow, Co. Mayo"/>
    <s v="2011"/>
    <s v="2011"/>
    <s v="CD164C3"/>
    <s v="Females"/>
    <s v="Number"/>
    <n v="14"/>
  </r>
  <r>
    <s v="152198"/>
    <s v="Knockfadda, Callow, Co. Mayo"/>
    <s v="2011"/>
    <s v="2011"/>
    <s v="CD164C4"/>
    <s v="Private households occupied"/>
    <s v="Number"/>
    <n v="6"/>
  </r>
  <r>
    <s v="152198"/>
    <s v="Knockfadda, Callow, Co. Mayo"/>
    <s v="2011"/>
    <s v="2011"/>
    <s v="CD164C5"/>
    <s v="Private households unoccupied"/>
    <s v="Number"/>
    <n v="2"/>
  </r>
  <r>
    <s v="152198"/>
    <s v="Knockfadda, Callow, Co. Mayo"/>
    <s v="2011"/>
    <s v="2011"/>
    <s v="CD164C6"/>
    <s v="Vacant dwellings"/>
    <s v="Number"/>
    <n v="2"/>
  </r>
  <r>
    <s v="152198"/>
    <s v="Knockfadda, Callow, Co. Mayo"/>
    <s v="2011"/>
    <s v="2011"/>
    <s v="CD164C7"/>
    <s v="Housing stock"/>
    <s v="Number"/>
    <n v="8"/>
  </r>
  <r>
    <s v="152198"/>
    <s v="Knockfadda, Callow, Co. Mayo"/>
    <s v="2011"/>
    <s v="2011"/>
    <s v="CD164C8"/>
    <s v="Vacancy rate"/>
    <s v="%"/>
    <n v="25"/>
  </r>
  <r>
    <s v="152199"/>
    <s v="Knockfarnaght, Addergoole, Co. Mayo"/>
    <s v="2011"/>
    <s v="2011"/>
    <s v="CD164C1"/>
    <s v="Population"/>
    <s v="Number"/>
    <n v="52"/>
  </r>
  <r>
    <s v="152199"/>
    <s v="Knockfarnaght, Addergoole, Co. Mayo"/>
    <s v="2011"/>
    <s v="2011"/>
    <s v="CD164C2"/>
    <s v="Males"/>
    <s v="Number"/>
    <n v="27"/>
  </r>
  <r>
    <s v="152199"/>
    <s v="Knockfarnaght, Addergoole, Co. Mayo"/>
    <s v="2011"/>
    <s v="2011"/>
    <s v="CD164C3"/>
    <s v="Females"/>
    <s v="Number"/>
    <n v="25"/>
  </r>
  <r>
    <s v="152199"/>
    <s v="Knockfarnaght, Addergoole, Co. Mayo"/>
    <s v="2011"/>
    <s v="2011"/>
    <s v="CD164C4"/>
    <s v="Private households occupied"/>
    <s v="Number"/>
    <n v="14"/>
  </r>
  <r>
    <s v="152199"/>
    <s v="Knockfarnaght, Addergoole, Co. Mayo"/>
    <s v="2011"/>
    <s v="2011"/>
    <s v="CD164C5"/>
    <s v="Private households unoccupied"/>
    <s v="Number"/>
    <n v="8"/>
  </r>
  <r>
    <s v="152199"/>
    <s v="Knockfarnaght, Addergoole, Co. Mayo"/>
    <s v="2011"/>
    <s v="2011"/>
    <s v="CD164C6"/>
    <s v="Vacant dwellings"/>
    <s v="Number"/>
    <n v="8"/>
  </r>
  <r>
    <s v="152199"/>
    <s v="Knockfarnaght, Addergoole, Co. Mayo"/>
    <s v="2011"/>
    <s v="2011"/>
    <s v="CD164C7"/>
    <s v="Housing stock"/>
    <s v="Number"/>
    <n v="22"/>
  </r>
  <r>
    <s v="152199"/>
    <s v="Knockfarnaght, Addergoole, Co. Mayo"/>
    <s v="2011"/>
    <s v="2011"/>
    <s v="CD164C8"/>
    <s v="Vacancy rate"/>
    <s v="%"/>
    <n v="36.4"/>
  </r>
  <r>
    <s v="152200"/>
    <s v="Knockfelim, Aghagower North, Co. Mayo"/>
    <s v="2011"/>
    <s v="2011"/>
    <s v="CD164C1"/>
    <s v="Population"/>
    <s v="Number"/>
    <n v="9"/>
  </r>
  <r>
    <s v="152200"/>
    <s v="Knockfelim, Aghagower North, Co. Mayo"/>
    <s v="2011"/>
    <s v="2011"/>
    <s v="CD164C2"/>
    <s v="Males"/>
    <s v="Number"/>
    <n v="4"/>
  </r>
  <r>
    <s v="152200"/>
    <s v="Knockfelim, Aghagower North, Co. Mayo"/>
    <s v="2011"/>
    <s v="2011"/>
    <s v="CD164C3"/>
    <s v="Females"/>
    <s v="Number"/>
    <n v="5"/>
  </r>
  <r>
    <s v="152200"/>
    <s v="Knockfelim, Aghagower North, Co. Mayo"/>
    <s v="2011"/>
    <s v="2011"/>
    <s v="CD164C4"/>
    <s v="Private households occupied"/>
    <s v="Number"/>
    <n v="4"/>
  </r>
  <r>
    <s v="152200"/>
    <s v="Knockfelim, Aghagower North, Co. Mayo"/>
    <s v="2011"/>
    <s v="2011"/>
    <s v="CD164C5"/>
    <s v="Private households unoccupied"/>
    <s v="Number"/>
    <n v="3"/>
  </r>
  <r>
    <s v="152200"/>
    <s v="Knockfelim, Aghagower North, Co. Mayo"/>
    <s v="2011"/>
    <s v="2011"/>
    <s v="CD164C6"/>
    <s v="Vacant dwellings"/>
    <s v="Number"/>
    <n v="3"/>
  </r>
  <r>
    <s v="152200"/>
    <s v="Knockfelim, Aghagower North, Co. Mayo"/>
    <s v="2011"/>
    <s v="2011"/>
    <s v="CD164C7"/>
    <s v="Housing stock"/>
    <s v="Number"/>
    <n v="7"/>
  </r>
  <r>
    <s v="152200"/>
    <s v="Knockfelim, Aghagower North, Co. Mayo"/>
    <s v="2011"/>
    <s v="2011"/>
    <s v="CD164C8"/>
    <s v="Vacancy rate"/>
    <s v="%"/>
    <n v="42.9"/>
  </r>
  <r>
    <s v="152201"/>
    <s v="Knockfereen, Ballinrobe, Co. Mayo"/>
    <s v="2011"/>
    <s v="2011"/>
    <s v="CD164C1"/>
    <s v="Population"/>
    <s v="Number"/>
    <n v="191"/>
  </r>
  <r>
    <s v="152201"/>
    <s v="Knockfereen, Ballinrobe, Co. Mayo"/>
    <s v="2011"/>
    <s v="2011"/>
    <s v="CD164C2"/>
    <s v="Males"/>
    <s v="Number"/>
    <n v="96"/>
  </r>
  <r>
    <s v="152201"/>
    <s v="Knockfereen, Ballinrobe, Co. Mayo"/>
    <s v="2011"/>
    <s v="2011"/>
    <s v="CD164C3"/>
    <s v="Females"/>
    <s v="Number"/>
    <n v="95"/>
  </r>
  <r>
    <s v="152201"/>
    <s v="Knockfereen, Ballinrobe, Co. Mayo"/>
    <s v="2011"/>
    <s v="2011"/>
    <s v="CD164C4"/>
    <s v="Private households occupied"/>
    <s v="Number"/>
    <n v="69"/>
  </r>
  <r>
    <s v="152201"/>
    <s v="Knockfereen, Ballinrobe, Co. Mayo"/>
    <s v="2011"/>
    <s v="2011"/>
    <s v="CD164C5"/>
    <s v="Private households unoccupied"/>
    <s v="Number"/>
    <n v="24"/>
  </r>
  <r>
    <s v="152201"/>
    <s v="Knockfereen, Ballinrobe, Co. Mayo"/>
    <s v="2011"/>
    <s v="2011"/>
    <s v="CD164C6"/>
    <s v="Vacant dwellings"/>
    <s v="Number"/>
    <n v="19"/>
  </r>
  <r>
    <s v="152201"/>
    <s v="Knockfereen, Ballinrobe, Co. Mayo"/>
    <s v="2011"/>
    <s v="2011"/>
    <s v="CD164C7"/>
    <s v="Housing stock"/>
    <s v="Number"/>
    <n v="93"/>
  </r>
  <r>
    <s v="152201"/>
    <s v="Knockfereen, Ballinrobe, Co. Mayo"/>
    <s v="2011"/>
    <s v="2011"/>
    <s v="CD164C8"/>
    <s v="Vacancy rate"/>
    <s v="%"/>
    <n v="20.4"/>
  </r>
  <r>
    <s v="152202"/>
    <s v="Knockfin, Westport Rural, Co. Mayo"/>
    <s v="2011"/>
    <s v="2011"/>
    <s v="CD164C1"/>
    <s v="Population"/>
    <s v="Number"/>
    <n v="22"/>
  </r>
  <r>
    <s v="152202"/>
    <s v="Knockfin, Westport Rural, Co. Mayo"/>
    <s v="2011"/>
    <s v="2011"/>
    <s v="CD164C2"/>
    <s v="Males"/>
    <s v="Number"/>
    <n v="9"/>
  </r>
  <r>
    <s v="152202"/>
    <s v="Knockfin, Westport Rural, Co. Mayo"/>
    <s v="2011"/>
    <s v="2011"/>
    <s v="CD164C3"/>
    <s v="Females"/>
    <s v="Number"/>
    <n v="13"/>
  </r>
  <r>
    <s v="152202"/>
    <s v="Knockfin, Westport Rural, Co. Mayo"/>
    <s v="2011"/>
    <s v="2011"/>
    <s v="CD164C4"/>
    <s v="Private households occupied"/>
    <s v="Number"/>
    <n v="8"/>
  </r>
  <r>
    <s v="152202"/>
    <s v="Knockfin, Westport Rural, Co. Mayo"/>
    <s v="2011"/>
    <s v="2011"/>
    <s v="CD164C5"/>
    <s v="Private households unoccupied"/>
    <s v="Number"/>
    <n v="5"/>
  </r>
  <r>
    <s v="152202"/>
    <s v="Knockfin, Westport Rural, Co. Mayo"/>
    <s v="2011"/>
    <s v="2011"/>
    <s v="CD164C6"/>
    <s v="Vacant dwellings"/>
    <s v="Number"/>
    <n v="5"/>
  </r>
  <r>
    <s v="152202"/>
    <s v="Knockfin, Westport Rural, Co. Mayo"/>
    <s v="2011"/>
    <s v="2011"/>
    <s v="CD164C7"/>
    <s v="Housing stock"/>
    <s v="Number"/>
    <n v="13"/>
  </r>
  <r>
    <s v="152202"/>
    <s v="Knockfin, Westport Rural, Co. Mayo"/>
    <s v="2011"/>
    <s v="2011"/>
    <s v="CD164C8"/>
    <s v="Vacancy rate"/>
    <s v="%"/>
    <n v="38.5"/>
  </r>
  <r>
    <s v="152203"/>
    <s v="Knockfree, Ardagh, Co. Mayo"/>
    <s v="2011"/>
    <s v="2011"/>
    <s v="CD164C1"/>
    <s v="Population"/>
    <s v="Number"/>
    <n v="47"/>
  </r>
  <r>
    <s v="152203"/>
    <s v="Knockfree, Ardagh, Co. Mayo"/>
    <s v="2011"/>
    <s v="2011"/>
    <s v="CD164C2"/>
    <s v="Males"/>
    <s v="Number"/>
    <n v="23"/>
  </r>
  <r>
    <s v="152203"/>
    <s v="Knockfree, Ardagh, Co. Mayo"/>
    <s v="2011"/>
    <s v="2011"/>
    <s v="CD164C3"/>
    <s v="Females"/>
    <s v="Number"/>
    <n v="24"/>
  </r>
  <r>
    <s v="152203"/>
    <s v="Knockfree, Ardagh, Co. Mayo"/>
    <s v="2011"/>
    <s v="2011"/>
    <s v="CD164C4"/>
    <s v="Private households occupied"/>
    <s v="Number"/>
    <n v="15"/>
  </r>
  <r>
    <s v="152203"/>
    <s v="Knockfree, Ardagh, Co. Mayo"/>
    <s v="2011"/>
    <s v="2011"/>
    <s v="CD164C5"/>
    <s v="Private households unoccupied"/>
    <s v="Number"/>
    <n v="4"/>
  </r>
  <r>
    <s v="152203"/>
    <s v="Knockfree, Ardagh, Co. Mayo"/>
    <s v="2011"/>
    <s v="2011"/>
    <s v="CD164C6"/>
    <s v="Vacant dwellings"/>
    <s v="Number"/>
    <n v="4"/>
  </r>
  <r>
    <s v="152203"/>
    <s v="Knockfree, Ardagh, Co. Mayo"/>
    <s v="2011"/>
    <s v="2011"/>
    <s v="CD164C7"/>
    <s v="Housing stock"/>
    <s v="Number"/>
    <n v="19"/>
  </r>
  <r>
    <s v="152203"/>
    <s v="Knockfree, Ardagh, Co. Mayo"/>
    <s v="2011"/>
    <s v="2011"/>
    <s v="CD164C8"/>
    <s v="Vacancy rate"/>
    <s v="%"/>
    <n v="21.1"/>
  </r>
  <r>
    <s v="152204"/>
    <s v="Knockglass, Ballinrobe, Co. Mayo"/>
    <s v="2011"/>
    <s v="2011"/>
    <s v="CD164C1"/>
    <s v="Population"/>
    <s v="Number"/>
    <n v="24"/>
  </r>
  <r>
    <s v="152204"/>
    <s v="Knockglass, Ballinrobe, Co. Mayo"/>
    <s v="2011"/>
    <s v="2011"/>
    <s v="CD164C2"/>
    <s v="Males"/>
    <s v="Number"/>
    <n v="12"/>
  </r>
  <r>
    <s v="152204"/>
    <s v="Knockglass, Ballinrobe, Co. Mayo"/>
    <s v="2011"/>
    <s v="2011"/>
    <s v="CD164C3"/>
    <s v="Females"/>
    <s v="Number"/>
    <n v="12"/>
  </r>
  <r>
    <s v="152204"/>
    <s v="Knockglass, Ballinrobe, Co. Mayo"/>
    <s v="2011"/>
    <s v="2011"/>
    <s v="CD164C4"/>
    <s v="Private households occupied"/>
    <s v="Number"/>
    <n v="11"/>
  </r>
  <r>
    <s v="152204"/>
    <s v="Knockglass, Ballinrobe, Co. Mayo"/>
    <s v="2011"/>
    <s v="2011"/>
    <s v="CD164C5"/>
    <s v="Private households unoccupied"/>
    <s v="Number"/>
    <n v="1"/>
  </r>
  <r>
    <s v="152204"/>
    <s v="Knockglass, Ballinrobe, Co. Mayo"/>
    <s v="2011"/>
    <s v="2011"/>
    <s v="CD164C6"/>
    <s v="Vacant dwellings"/>
    <s v="Number"/>
    <n v="1"/>
  </r>
  <r>
    <s v="152204"/>
    <s v="Knockglass, Ballinrobe, Co. Mayo"/>
    <s v="2011"/>
    <s v="2011"/>
    <s v="CD164C7"/>
    <s v="Housing stock"/>
    <s v="Number"/>
    <n v="12"/>
  </r>
  <r>
    <s v="152204"/>
    <s v="Knockglass, Ballinrobe, Co. Mayo"/>
    <s v="2011"/>
    <s v="2011"/>
    <s v="CD164C8"/>
    <s v="Vacancy rate"/>
    <s v="%"/>
    <n v="8.3"/>
  </r>
  <r>
    <s v="152205"/>
    <s v="Knockglass, Ardagh, Co. Mayo"/>
    <s v="2011"/>
    <s v="2011"/>
    <s v="CD164C1"/>
    <s v="Population"/>
    <s v="Number"/>
    <n v="26"/>
  </r>
  <r>
    <s v="152205"/>
    <s v="Knockglass, Ardagh, Co. Mayo"/>
    <s v="2011"/>
    <s v="2011"/>
    <s v="CD164C2"/>
    <s v="Males"/>
    <s v="Number"/>
    <n v="13"/>
  </r>
  <r>
    <s v="152205"/>
    <s v="Knockglass, Ardagh, Co. Mayo"/>
    <s v="2011"/>
    <s v="2011"/>
    <s v="CD164C3"/>
    <s v="Females"/>
    <s v="Number"/>
    <n v="13"/>
  </r>
  <r>
    <s v="152205"/>
    <s v="Knockglass, Ardagh, Co. Mayo"/>
    <s v="2011"/>
    <s v="2011"/>
    <s v="CD164C4"/>
    <s v="Private households occupied"/>
    <s v="Number"/>
    <n v="9"/>
  </r>
  <r>
    <s v="152205"/>
    <s v="Knockglass, Ardagh, Co. Mayo"/>
    <s v="2011"/>
    <s v="2011"/>
    <s v="CD164C5"/>
    <s v="Private households unoccupied"/>
    <s v="Number"/>
    <n v="2"/>
  </r>
  <r>
    <s v="152205"/>
    <s v="Knockglass, Ardagh, Co. Mayo"/>
    <s v="2011"/>
    <s v="2011"/>
    <s v="CD164C6"/>
    <s v="Vacant dwellings"/>
    <s v="Number"/>
    <n v="2"/>
  </r>
  <r>
    <s v="152205"/>
    <s v="Knockglass, Ardagh, Co. Mayo"/>
    <s v="2011"/>
    <s v="2011"/>
    <s v="CD164C7"/>
    <s v="Housing stock"/>
    <s v="Number"/>
    <n v="11"/>
  </r>
  <r>
    <s v="152205"/>
    <s v="Knockglass, Ardagh, Co. Mayo"/>
    <s v="2011"/>
    <s v="2011"/>
    <s v="CD164C8"/>
    <s v="Vacancy rate"/>
    <s v="%"/>
    <n v="18.2"/>
  </r>
  <r>
    <s v="152206"/>
    <s v="Knockglass, Kilmaclasser, Co. Mayo"/>
    <s v="2011"/>
    <s v="2011"/>
    <s v="CD164C1"/>
    <s v="Population"/>
    <s v="Number"/>
    <n v="30"/>
  </r>
  <r>
    <s v="152206"/>
    <s v="Knockglass, Kilmaclasser, Co. Mayo"/>
    <s v="2011"/>
    <s v="2011"/>
    <s v="CD164C2"/>
    <s v="Males"/>
    <s v="Number"/>
    <n v="14"/>
  </r>
  <r>
    <s v="152206"/>
    <s v="Knockglass, Kilmaclasser, Co. Mayo"/>
    <s v="2011"/>
    <s v="2011"/>
    <s v="CD164C3"/>
    <s v="Females"/>
    <s v="Number"/>
    <n v="16"/>
  </r>
  <r>
    <s v="152206"/>
    <s v="Knockglass, Kilmaclasser, Co. Mayo"/>
    <s v="2011"/>
    <s v="2011"/>
    <s v="CD164C4"/>
    <s v="Private households occupied"/>
    <s v="Number"/>
    <n v="10"/>
  </r>
  <r>
    <s v="152206"/>
    <s v="Knockglass, Kilmaclasser, Co. Mayo"/>
    <s v="2011"/>
    <s v="2011"/>
    <s v="CD164C5"/>
    <s v="Private households unoccupied"/>
    <s v="Number"/>
    <n v="6"/>
  </r>
  <r>
    <s v="152206"/>
    <s v="Knockglass, Kilmaclasser, Co. Mayo"/>
    <s v="2011"/>
    <s v="2011"/>
    <s v="CD164C6"/>
    <s v="Vacant dwellings"/>
    <s v="Number"/>
    <n v="5"/>
  </r>
  <r>
    <s v="152206"/>
    <s v="Knockglass, Kilmaclasser, Co. Mayo"/>
    <s v="2011"/>
    <s v="2011"/>
    <s v="CD164C7"/>
    <s v="Housing stock"/>
    <s v="Number"/>
    <n v="16"/>
  </r>
  <r>
    <s v="152206"/>
    <s v="Knockglass, Kilmaclasser, Co. Mayo"/>
    <s v="2011"/>
    <s v="2011"/>
    <s v="CD164C8"/>
    <s v="Vacancy rate"/>
    <s v="%"/>
    <n v="31.3"/>
  </r>
  <r>
    <s v="152207"/>
    <s v="Knockglass, Newport East, Co. Mayo"/>
    <s v="2011"/>
    <s v="2011"/>
    <s v="CD164C1"/>
    <s v="Population"/>
    <s v="Number"/>
    <n v="11"/>
  </r>
  <r>
    <s v="152207"/>
    <s v="Knockglass, Newport East, Co. Mayo"/>
    <s v="2011"/>
    <s v="2011"/>
    <s v="CD164C2"/>
    <s v="Males"/>
    <s v="Number"/>
    <n v="6"/>
  </r>
  <r>
    <s v="152207"/>
    <s v="Knockglass, Newport East, Co. Mayo"/>
    <s v="2011"/>
    <s v="2011"/>
    <s v="CD164C3"/>
    <s v="Females"/>
    <s v="Number"/>
    <n v="5"/>
  </r>
  <r>
    <s v="152207"/>
    <s v="Knockglass, Newport East, Co. Mayo"/>
    <s v="2011"/>
    <s v="2011"/>
    <s v="CD164C4"/>
    <s v="Private households occupied"/>
    <s v="Number"/>
    <n v="3"/>
  </r>
  <r>
    <s v="152207"/>
    <s v="Knockglass, Newport East, Co. Mayo"/>
    <s v="2011"/>
    <s v="2011"/>
    <s v="CD164C5"/>
    <s v="Private households unoccupied"/>
    <s v="Number"/>
    <n v="0"/>
  </r>
  <r>
    <s v="152207"/>
    <s v="Knockglass, Newport East, Co. Mayo"/>
    <s v="2011"/>
    <s v="2011"/>
    <s v="CD164C6"/>
    <s v="Vacant dwellings"/>
    <s v="Number"/>
    <n v="0"/>
  </r>
  <r>
    <s v="152207"/>
    <s v="Knockglass, Newport East, Co. Mayo"/>
    <s v="2011"/>
    <s v="2011"/>
    <s v="CD164C7"/>
    <s v="Housing stock"/>
    <s v="Number"/>
    <n v="3"/>
  </r>
  <r>
    <s v="152207"/>
    <s v="Knockglass, Newport East, Co. Mayo"/>
    <s v="2011"/>
    <s v="2011"/>
    <s v="CD164C8"/>
    <s v="Vacancy rate"/>
    <s v="%"/>
    <n v="0"/>
  </r>
  <r>
    <s v="152208"/>
    <s v="Knocklahard, Ballinrobe, Co. Mayo"/>
    <s v="2011"/>
    <s v="2011"/>
    <s v="CD164C1"/>
    <s v="Population"/>
    <s v="Number"/>
    <n v="21"/>
  </r>
  <r>
    <s v="152208"/>
    <s v="Knocklahard, Ballinrobe, Co. Mayo"/>
    <s v="2011"/>
    <s v="2011"/>
    <s v="CD164C2"/>
    <s v="Males"/>
    <s v="Number"/>
    <n v="12"/>
  </r>
  <r>
    <s v="152208"/>
    <s v="Knocklahard, Ballinrobe, Co. Mayo"/>
    <s v="2011"/>
    <s v="2011"/>
    <s v="CD164C3"/>
    <s v="Females"/>
    <s v="Number"/>
    <n v="9"/>
  </r>
  <r>
    <s v="152208"/>
    <s v="Knocklahard, Ballinrobe, Co. Mayo"/>
    <s v="2011"/>
    <s v="2011"/>
    <s v="CD164C4"/>
    <s v="Private households occupied"/>
    <s v="Number"/>
    <n v="6"/>
  </r>
  <r>
    <s v="152208"/>
    <s v="Knocklahard, Ballinrobe, Co. Mayo"/>
    <s v="2011"/>
    <s v="2011"/>
    <s v="CD164C5"/>
    <s v="Private households unoccupied"/>
    <s v="Number"/>
    <n v="0"/>
  </r>
  <r>
    <s v="152208"/>
    <s v="Knocklahard, Ballinrobe, Co. Mayo"/>
    <s v="2011"/>
    <s v="2011"/>
    <s v="CD164C6"/>
    <s v="Vacant dwellings"/>
    <s v="Number"/>
    <n v="0"/>
  </r>
  <r>
    <s v="152208"/>
    <s v="Knocklahard, Ballinrobe, Co. Mayo"/>
    <s v="2011"/>
    <s v="2011"/>
    <s v="CD164C7"/>
    <s v="Housing stock"/>
    <s v="Number"/>
    <n v="6"/>
  </r>
  <r>
    <s v="152208"/>
    <s v="Knocklahard, Ballinrobe, Co. Mayo"/>
    <s v="2011"/>
    <s v="2011"/>
    <s v="CD164C8"/>
    <s v="Vacancy rate"/>
    <s v="%"/>
    <n v="0"/>
  </r>
  <r>
    <s v="152209"/>
    <s v="Knocklehaugh, Ballina Rural, Co. Mayo"/>
    <s v="2011"/>
    <s v="2011"/>
    <s v="CD164C1"/>
    <s v="Population"/>
    <s v="Number"/>
    <n v="65"/>
  </r>
  <r>
    <s v="152209"/>
    <s v="Knocklehaugh, Ballina Rural, Co. Mayo"/>
    <s v="2011"/>
    <s v="2011"/>
    <s v="CD164C2"/>
    <s v="Males"/>
    <s v="Number"/>
    <n v="35"/>
  </r>
  <r>
    <s v="152209"/>
    <s v="Knocklehaugh, Ballina Rural, Co. Mayo"/>
    <s v="2011"/>
    <s v="2011"/>
    <s v="CD164C3"/>
    <s v="Females"/>
    <s v="Number"/>
    <n v="30"/>
  </r>
  <r>
    <s v="152209"/>
    <s v="Knocklehaugh, Ballina Rural, Co. Mayo"/>
    <s v="2011"/>
    <s v="2011"/>
    <s v="CD164C4"/>
    <s v="Private households occupied"/>
    <s v="Number"/>
    <n v="16"/>
  </r>
  <r>
    <s v="152209"/>
    <s v="Knocklehaugh, Ballina Rural, Co. Mayo"/>
    <s v="2011"/>
    <s v="2011"/>
    <s v="CD164C5"/>
    <s v="Private households unoccupied"/>
    <s v="Number"/>
    <n v="3"/>
  </r>
  <r>
    <s v="152209"/>
    <s v="Knocklehaugh, Ballina Rural, Co. Mayo"/>
    <s v="2011"/>
    <s v="2011"/>
    <s v="CD164C6"/>
    <s v="Vacant dwellings"/>
    <s v="Number"/>
    <n v="3"/>
  </r>
  <r>
    <s v="152209"/>
    <s v="Knocklehaugh, Ballina Rural, Co. Mayo"/>
    <s v="2011"/>
    <s v="2011"/>
    <s v="CD164C7"/>
    <s v="Housing stock"/>
    <s v="Number"/>
    <n v="19"/>
  </r>
  <r>
    <s v="152209"/>
    <s v="Knocklehaugh, Ballina Rural, Co. Mayo"/>
    <s v="2011"/>
    <s v="2011"/>
    <s v="CD164C8"/>
    <s v="Vacancy rate"/>
    <s v="%"/>
    <n v="15.8"/>
  </r>
  <r>
    <s v="152210"/>
    <s v="Knockloughra, Newport West, Co. Mayo"/>
    <s v="2011"/>
    <s v="2011"/>
    <s v="CD164C1"/>
    <s v="Population"/>
    <s v="Number"/>
    <n v="12"/>
  </r>
  <r>
    <s v="152210"/>
    <s v="Knockloughra, Newport West, Co. Mayo"/>
    <s v="2011"/>
    <s v="2011"/>
    <s v="CD164C2"/>
    <s v="Males"/>
    <s v="Number"/>
    <n v="6"/>
  </r>
  <r>
    <s v="152210"/>
    <s v="Knockloughra, Newport West, Co. Mayo"/>
    <s v="2011"/>
    <s v="2011"/>
    <s v="CD164C3"/>
    <s v="Females"/>
    <s v="Number"/>
    <n v="6"/>
  </r>
  <r>
    <s v="152210"/>
    <s v="Knockloughra, Newport West, Co. Mayo"/>
    <s v="2011"/>
    <s v="2011"/>
    <s v="CD164C4"/>
    <s v="Private households occupied"/>
    <s v="Number"/>
    <n v="3"/>
  </r>
  <r>
    <s v="152210"/>
    <s v="Knockloughra, Newport West, Co. Mayo"/>
    <s v="2011"/>
    <s v="2011"/>
    <s v="CD164C5"/>
    <s v="Private households unoccupied"/>
    <s v="Number"/>
    <n v="1"/>
  </r>
  <r>
    <s v="152210"/>
    <s v="Knockloughra, Newport West, Co. Mayo"/>
    <s v="2011"/>
    <s v="2011"/>
    <s v="CD164C6"/>
    <s v="Vacant dwellings"/>
    <s v="Number"/>
    <n v="1"/>
  </r>
  <r>
    <s v="152210"/>
    <s v="Knockloughra, Newport West, Co. Mayo"/>
    <s v="2011"/>
    <s v="2011"/>
    <s v="CD164C7"/>
    <s v="Housing stock"/>
    <s v="Number"/>
    <n v="4"/>
  </r>
  <r>
    <s v="152210"/>
    <s v="Knockloughra, Newport West, Co. Mayo"/>
    <s v="2011"/>
    <s v="2011"/>
    <s v="CD164C8"/>
    <s v="Vacancy rate"/>
    <s v="%"/>
    <n v="25"/>
  </r>
  <r>
    <s v="152211"/>
    <s v="Knockmanagh, Tumgesh, Co. Mayo"/>
    <s v="2011"/>
    <s v="2011"/>
    <s v="CD164C1"/>
    <s v="Population"/>
    <s v="Number"/>
    <n v="6"/>
  </r>
  <r>
    <s v="152211"/>
    <s v="Knockmanagh, Tumgesh, Co. Mayo"/>
    <s v="2011"/>
    <s v="2011"/>
    <s v="CD164C2"/>
    <s v="Males"/>
    <s v="Number"/>
    <n v="2"/>
  </r>
  <r>
    <s v="152211"/>
    <s v="Knockmanagh, Tumgesh, Co. Mayo"/>
    <s v="2011"/>
    <s v="2011"/>
    <s v="CD164C3"/>
    <s v="Females"/>
    <s v="Number"/>
    <n v="4"/>
  </r>
  <r>
    <s v="152211"/>
    <s v="Knockmanagh, Tumgesh, Co. Mayo"/>
    <s v="2011"/>
    <s v="2011"/>
    <s v="CD164C4"/>
    <s v="Private households occupied"/>
    <s v="Number"/>
    <n v="4"/>
  </r>
  <r>
    <s v="152211"/>
    <s v="Knockmanagh, Tumgesh, Co. Mayo"/>
    <s v="2011"/>
    <s v="2011"/>
    <s v="CD164C5"/>
    <s v="Private households unoccupied"/>
    <s v="Number"/>
    <n v="1"/>
  </r>
  <r>
    <s v="152211"/>
    <s v="Knockmanagh, Tumgesh, Co. Mayo"/>
    <s v="2011"/>
    <s v="2011"/>
    <s v="CD164C6"/>
    <s v="Vacant dwellings"/>
    <s v="Number"/>
    <n v="1"/>
  </r>
  <r>
    <s v="152211"/>
    <s v="Knockmanagh, Tumgesh, Co. Mayo"/>
    <s v="2011"/>
    <s v="2011"/>
    <s v="CD164C7"/>
    <s v="Housing stock"/>
    <s v="Number"/>
    <n v="5"/>
  </r>
  <r>
    <s v="152211"/>
    <s v="Knockmanagh, Tumgesh, Co. Mayo"/>
    <s v="2011"/>
    <s v="2011"/>
    <s v="CD164C8"/>
    <s v="Vacancy rate"/>
    <s v="%"/>
    <n v="20"/>
  </r>
  <r>
    <s v="152212"/>
    <s v="Knockmanus, Newport West, Co. Mayo"/>
    <s v="2011"/>
    <s v="2011"/>
    <s v="CD164C1"/>
    <s v="Population"/>
    <s v="Number"/>
    <n v="44"/>
  </r>
  <r>
    <s v="152212"/>
    <s v="Knockmanus, Newport West, Co. Mayo"/>
    <s v="2011"/>
    <s v="2011"/>
    <s v="CD164C2"/>
    <s v="Males"/>
    <s v="Number"/>
    <n v="27"/>
  </r>
  <r>
    <s v="152212"/>
    <s v="Knockmanus, Newport West, Co. Mayo"/>
    <s v="2011"/>
    <s v="2011"/>
    <s v="CD164C3"/>
    <s v="Females"/>
    <s v="Number"/>
    <n v="17"/>
  </r>
  <r>
    <s v="152212"/>
    <s v="Knockmanus, Newport West, Co. Mayo"/>
    <s v="2011"/>
    <s v="2011"/>
    <s v="CD164C4"/>
    <s v="Private households occupied"/>
    <s v="Number"/>
    <n v="16"/>
  </r>
  <r>
    <s v="152212"/>
    <s v="Knockmanus, Newport West, Co. Mayo"/>
    <s v="2011"/>
    <s v="2011"/>
    <s v="CD164C5"/>
    <s v="Private households unoccupied"/>
    <s v="Number"/>
    <n v="13"/>
  </r>
  <r>
    <s v="152212"/>
    <s v="Knockmanus, Newport West, Co. Mayo"/>
    <s v="2011"/>
    <s v="2011"/>
    <s v="CD164C6"/>
    <s v="Vacant dwellings"/>
    <s v="Number"/>
    <n v="13"/>
  </r>
  <r>
    <s v="152212"/>
    <s v="Knockmanus, Newport West, Co. Mayo"/>
    <s v="2011"/>
    <s v="2011"/>
    <s v="CD164C7"/>
    <s v="Housing stock"/>
    <s v="Number"/>
    <n v="29"/>
  </r>
  <r>
    <s v="152212"/>
    <s v="Knockmanus, Newport West, Co. Mayo"/>
    <s v="2011"/>
    <s v="2011"/>
    <s v="CD164C8"/>
    <s v="Vacancy rate"/>
    <s v="%"/>
    <n v="44.8"/>
  </r>
  <r>
    <s v="152213"/>
    <s v="Knockmaria or Addergoole, Addergoole, Co. Mayo"/>
    <s v="2011"/>
    <s v="2011"/>
    <s v="CD164C1"/>
    <s v="Population"/>
    <s v="Number"/>
    <n v="35"/>
  </r>
  <r>
    <s v="152213"/>
    <s v="Knockmaria or Addergoole, Addergoole, Co. Mayo"/>
    <s v="2011"/>
    <s v="2011"/>
    <s v="CD164C2"/>
    <s v="Males"/>
    <s v="Number"/>
    <n v="20"/>
  </r>
  <r>
    <s v="152213"/>
    <s v="Knockmaria or Addergoole, Addergoole, Co. Mayo"/>
    <s v="2011"/>
    <s v="2011"/>
    <s v="CD164C3"/>
    <s v="Females"/>
    <s v="Number"/>
    <n v="15"/>
  </r>
  <r>
    <s v="152213"/>
    <s v="Knockmaria or Addergoole, Addergoole, Co. Mayo"/>
    <s v="2011"/>
    <s v="2011"/>
    <s v="CD164C4"/>
    <s v="Private households occupied"/>
    <s v="Number"/>
    <n v="13"/>
  </r>
  <r>
    <s v="152213"/>
    <s v="Knockmaria or Addergoole, Addergoole, Co. Mayo"/>
    <s v="2011"/>
    <s v="2011"/>
    <s v="CD164C5"/>
    <s v="Private households unoccupied"/>
    <s v="Number"/>
    <n v="0"/>
  </r>
  <r>
    <s v="152213"/>
    <s v="Knockmaria or Addergoole, Addergoole, Co. Mayo"/>
    <s v="2011"/>
    <s v="2011"/>
    <s v="CD164C6"/>
    <s v="Vacant dwellings"/>
    <s v="Number"/>
    <n v="0"/>
  </r>
  <r>
    <s v="152213"/>
    <s v="Knockmaria or Addergoole, Addergoole, Co. Mayo"/>
    <s v="2011"/>
    <s v="2011"/>
    <s v="CD164C7"/>
    <s v="Housing stock"/>
    <s v="Number"/>
    <n v="13"/>
  </r>
  <r>
    <s v="152213"/>
    <s v="Knockmaria or Addergoole, Addergoole, Co. Mayo"/>
    <s v="2011"/>
    <s v="2011"/>
    <s v="CD164C8"/>
    <s v="Vacancy rate"/>
    <s v="%"/>
    <n v="0"/>
  </r>
  <r>
    <s v="152214"/>
    <s v="Knockmore, Mount Falcon, Co. Mayo"/>
    <s v="2011"/>
    <s v="2011"/>
    <s v="CD164C1"/>
    <s v="Population"/>
    <s v="Number"/>
    <n v="134"/>
  </r>
  <r>
    <s v="152214"/>
    <s v="Knockmore, Mount Falcon, Co. Mayo"/>
    <s v="2011"/>
    <s v="2011"/>
    <s v="CD164C2"/>
    <s v="Males"/>
    <s v="Number"/>
    <n v="64"/>
  </r>
  <r>
    <s v="152214"/>
    <s v="Knockmore, Mount Falcon, Co. Mayo"/>
    <s v="2011"/>
    <s v="2011"/>
    <s v="CD164C3"/>
    <s v="Females"/>
    <s v="Number"/>
    <n v="70"/>
  </r>
  <r>
    <s v="152214"/>
    <s v="Knockmore, Mount Falcon, Co. Mayo"/>
    <s v="2011"/>
    <s v="2011"/>
    <s v="CD164C4"/>
    <s v="Private households occupied"/>
    <s v="Number"/>
    <n v="51"/>
  </r>
  <r>
    <s v="152214"/>
    <s v="Knockmore, Mount Falcon, Co. Mayo"/>
    <s v="2011"/>
    <s v="2011"/>
    <s v="CD164C5"/>
    <s v="Private households unoccupied"/>
    <s v="Number"/>
    <n v="19"/>
  </r>
  <r>
    <s v="152214"/>
    <s v="Knockmore, Mount Falcon, Co. Mayo"/>
    <s v="2011"/>
    <s v="2011"/>
    <s v="CD164C6"/>
    <s v="Vacant dwellings"/>
    <s v="Number"/>
    <n v="17"/>
  </r>
  <r>
    <s v="152214"/>
    <s v="Knockmore, Mount Falcon, Co. Mayo"/>
    <s v="2011"/>
    <s v="2011"/>
    <s v="CD164C7"/>
    <s v="Housing stock"/>
    <s v="Number"/>
    <n v="70"/>
  </r>
  <r>
    <s v="152214"/>
    <s v="Knockmore, Mount Falcon, Co. Mayo"/>
    <s v="2011"/>
    <s v="2011"/>
    <s v="CD164C8"/>
    <s v="Vacancy rate"/>
    <s v="%"/>
    <n v="24.3"/>
  </r>
  <r>
    <s v="152215"/>
    <s v="Knockmore Eighter, Manulla, Co. Mayo"/>
    <s v="2011"/>
    <s v="2011"/>
    <s v="CD164C1"/>
    <s v="Population"/>
    <s v="Number"/>
    <s v=""/>
  </r>
  <r>
    <s v="152215"/>
    <s v="Knockmore Eighter, Manulla, Co. Mayo"/>
    <s v="2011"/>
    <s v="2011"/>
    <s v="CD164C2"/>
    <s v="Males"/>
    <s v="Number"/>
    <s v=""/>
  </r>
  <r>
    <s v="152215"/>
    <s v="Knockmore Eighter, Manulla, Co. Mayo"/>
    <s v="2011"/>
    <s v="2011"/>
    <s v="CD164C3"/>
    <s v="Females"/>
    <s v="Number"/>
    <s v=""/>
  </r>
  <r>
    <s v="152215"/>
    <s v="Knockmore Eighter, Manulla, Co. Mayo"/>
    <s v="2011"/>
    <s v="2011"/>
    <s v="CD164C4"/>
    <s v="Private households occupied"/>
    <s v="Number"/>
    <s v=""/>
  </r>
  <r>
    <s v="152215"/>
    <s v="Knockmore Eighter, Manulla, Co. Mayo"/>
    <s v="2011"/>
    <s v="2011"/>
    <s v="CD164C5"/>
    <s v="Private households unoccupied"/>
    <s v="Number"/>
    <s v=""/>
  </r>
  <r>
    <s v="152215"/>
    <s v="Knockmore Eighter, Manulla, Co. Mayo"/>
    <s v="2011"/>
    <s v="2011"/>
    <s v="CD164C6"/>
    <s v="Vacant dwellings"/>
    <s v="Number"/>
    <s v=""/>
  </r>
  <r>
    <s v="152215"/>
    <s v="Knockmore Eighter, Manulla, Co. Mayo"/>
    <s v="2011"/>
    <s v="2011"/>
    <s v="CD164C7"/>
    <s v="Housing stock"/>
    <s v="Number"/>
    <s v=""/>
  </r>
  <r>
    <s v="152215"/>
    <s v="Knockmore Eighter, Manulla, Co. Mayo"/>
    <s v="2011"/>
    <s v="2011"/>
    <s v="CD164C8"/>
    <s v="Vacancy rate"/>
    <s v="%"/>
    <s v=""/>
  </r>
  <r>
    <s v="152216"/>
    <s v="Knockmore Oughter, Manulla, Co. Mayo"/>
    <s v="2011"/>
    <s v="2011"/>
    <s v="CD164C1"/>
    <s v="Population"/>
    <s v="Number"/>
    <n v="22"/>
  </r>
  <r>
    <s v="152216"/>
    <s v="Knockmore Oughter, Manulla, Co. Mayo"/>
    <s v="2011"/>
    <s v="2011"/>
    <s v="CD164C2"/>
    <s v="Males"/>
    <s v="Number"/>
    <n v="9"/>
  </r>
  <r>
    <s v="152216"/>
    <s v="Knockmore Oughter, Manulla, Co. Mayo"/>
    <s v="2011"/>
    <s v="2011"/>
    <s v="CD164C3"/>
    <s v="Females"/>
    <s v="Number"/>
    <n v="13"/>
  </r>
  <r>
    <s v="152216"/>
    <s v="Knockmore Oughter, Manulla, Co. Mayo"/>
    <s v="2011"/>
    <s v="2011"/>
    <s v="CD164C4"/>
    <s v="Private households occupied"/>
    <s v="Number"/>
    <n v="6"/>
  </r>
  <r>
    <s v="152216"/>
    <s v="Knockmore Oughter, Manulla, Co. Mayo"/>
    <s v="2011"/>
    <s v="2011"/>
    <s v="CD164C5"/>
    <s v="Private households unoccupied"/>
    <s v="Number"/>
    <n v="0"/>
  </r>
  <r>
    <s v="152216"/>
    <s v="Knockmore Oughter, Manulla, Co. Mayo"/>
    <s v="2011"/>
    <s v="2011"/>
    <s v="CD164C6"/>
    <s v="Vacant dwellings"/>
    <s v="Number"/>
    <n v="0"/>
  </r>
  <r>
    <s v="152216"/>
    <s v="Knockmore Oughter, Manulla, Co. Mayo"/>
    <s v="2011"/>
    <s v="2011"/>
    <s v="CD164C7"/>
    <s v="Housing stock"/>
    <s v="Number"/>
    <n v="6"/>
  </r>
  <r>
    <s v="152216"/>
    <s v="Knockmore Oughter, Manulla, Co. Mayo"/>
    <s v="2011"/>
    <s v="2011"/>
    <s v="CD164C8"/>
    <s v="Vacancy rate"/>
    <s v="%"/>
    <n v="0"/>
  </r>
  <r>
    <s v="152217"/>
    <s v="Knockmoyle, Kilfian West, Co. Mayo"/>
    <s v="2011"/>
    <s v="2011"/>
    <s v="CD164C1"/>
    <s v="Population"/>
    <s v="Number"/>
    <n v="0"/>
  </r>
  <r>
    <s v="152217"/>
    <s v="Knockmoyle, Kilfian West, Co. Mayo"/>
    <s v="2011"/>
    <s v="2011"/>
    <s v="CD164C2"/>
    <s v="Males"/>
    <s v="Number"/>
    <n v="0"/>
  </r>
  <r>
    <s v="152217"/>
    <s v="Knockmoyle, Kilfian West, Co. Mayo"/>
    <s v="2011"/>
    <s v="2011"/>
    <s v="CD164C3"/>
    <s v="Females"/>
    <s v="Number"/>
    <n v="0"/>
  </r>
  <r>
    <s v="152217"/>
    <s v="Knockmoyle, Kilfian West, Co. Mayo"/>
    <s v="2011"/>
    <s v="2011"/>
    <s v="CD164C4"/>
    <s v="Private households occupied"/>
    <s v="Number"/>
    <n v="0"/>
  </r>
  <r>
    <s v="152217"/>
    <s v="Knockmoyle, Kilfian West, Co. Mayo"/>
    <s v="2011"/>
    <s v="2011"/>
    <s v="CD164C5"/>
    <s v="Private households unoccupied"/>
    <s v="Number"/>
    <n v="0"/>
  </r>
  <r>
    <s v="152217"/>
    <s v="Knockmoyle, Kilfian West, Co. Mayo"/>
    <s v="2011"/>
    <s v="2011"/>
    <s v="CD164C6"/>
    <s v="Vacant dwellings"/>
    <s v="Number"/>
    <n v="0"/>
  </r>
  <r>
    <s v="152217"/>
    <s v="Knockmoyle, Kilfian West, Co. Mayo"/>
    <s v="2011"/>
    <s v="2011"/>
    <s v="CD164C7"/>
    <s v="Housing stock"/>
    <s v="Number"/>
    <n v="0"/>
  </r>
  <r>
    <s v="152217"/>
    <s v="Knockmoyle, Kilfian West, Co. Mayo"/>
    <s v="2011"/>
    <s v="2011"/>
    <s v="CD164C8"/>
    <s v="Vacancy rate"/>
    <s v="%"/>
    <n v="0"/>
  </r>
  <r>
    <s v="152218"/>
    <s v="Knockmoyle, Derryloughan, Co. Mayo"/>
    <s v="2011"/>
    <s v="2011"/>
    <s v="CD164C1"/>
    <s v="Population"/>
    <s v="Number"/>
    <n v="0"/>
  </r>
  <r>
    <s v="152218"/>
    <s v="Knockmoyle, Derryloughan, Co. Mayo"/>
    <s v="2011"/>
    <s v="2011"/>
    <s v="CD164C2"/>
    <s v="Males"/>
    <s v="Number"/>
    <n v="0"/>
  </r>
  <r>
    <s v="152218"/>
    <s v="Knockmoyle, Derryloughan, Co. Mayo"/>
    <s v="2011"/>
    <s v="2011"/>
    <s v="CD164C3"/>
    <s v="Females"/>
    <s v="Number"/>
    <n v="0"/>
  </r>
  <r>
    <s v="152218"/>
    <s v="Knockmoyle, Derryloughan, Co. Mayo"/>
    <s v="2011"/>
    <s v="2011"/>
    <s v="CD164C4"/>
    <s v="Private households occupied"/>
    <s v="Number"/>
    <n v="0"/>
  </r>
  <r>
    <s v="152218"/>
    <s v="Knockmoyle, Derryloughan, Co. Mayo"/>
    <s v="2011"/>
    <s v="2011"/>
    <s v="CD164C5"/>
    <s v="Private households unoccupied"/>
    <s v="Number"/>
    <n v="0"/>
  </r>
  <r>
    <s v="152218"/>
    <s v="Knockmoyle, Derryloughan, Co. Mayo"/>
    <s v="2011"/>
    <s v="2011"/>
    <s v="CD164C6"/>
    <s v="Vacant dwellings"/>
    <s v="Number"/>
    <n v="0"/>
  </r>
  <r>
    <s v="152218"/>
    <s v="Knockmoyle, Derryloughan, Co. Mayo"/>
    <s v="2011"/>
    <s v="2011"/>
    <s v="CD164C7"/>
    <s v="Housing stock"/>
    <s v="Number"/>
    <n v="0"/>
  </r>
  <r>
    <s v="152218"/>
    <s v="Knockmoyle, Derryloughan, Co. Mayo"/>
    <s v="2011"/>
    <s v="2011"/>
    <s v="CD164C8"/>
    <s v="Vacancy rate"/>
    <s v="%"/>
    <n v="0"/>
  </r>
  <r>
    <s v="152219"/>
    <s v="Knockmoyle, Newport East, Co. Mayo"/>
    <s v="2011"/>
    <s v="2011"/>
    <s v="CD164C1"/>
    <s v="Population"/>
    <s v="Number"/>
    <n v="21"/>
  </r>
  <r>
    <s v="152219"/>
    <s v="Knockmoyle, Newport East, Co. Mayo"/>
    <s v="2011"/>
    <s v="2011"/>
    <s v="CD164C2"/>
    <s v="Males"/>
    <s v="Number"/>
    <n v="10"/>
  </r>
  <r>
    <s v="152219"/>
    <s v="Knockmoyle, Newport East, Co. Mayo"/>
    <s v="2011"/>
    <s v="2011"/>
    <s v="CD164C3"/>
    <s v="Females"/>
    <s v="Number"/>
    <n v="11"/>
  </r>
  <r>
    <s v="152219"/>
    <s v="Knockmoyle, Newport East, Co. Mayo"/>
    <s v="2011"/>
    <s v="2011"/>
    <s v="CD164C4"/>
    <s v="Private households occupied"/>
    <s v="Number"/>
    <n v="5"/>
  </r>
  <r>
    <s v="152219"/>
    <s v="Knockmoyle, Newport East, Co. Mayo"/>
    <s v="2011"/>
    <s v="2011"/>
    <s v="CD164C5"/>
    <s v="Private households unoccupied"/>
    <s v="Number"/>
    <n v="0"/>
  </r>
  <r>
    <s v="152219"/>
    <s v="Knockmoyle, Newport East, Co. Mayo"/>
    <s v="2011"/>
    <s v="2011"/>
    <s v="CD164C6"/>
    <s v="Vacant dwellings"/>
    <s v="Number"/>
    <n v="0"/>
  </r>
  <r>
    <s v="152219"/>
    <s v="Knockmoyle, Newport East, Co. Mayo"/>
    <s v="2011"/>
    <s v="2011"/>
    <s v="CD164C7"/>
    <s v="Housing stock"/>
    <s v="Number"/>
    <n v="5"/>
  </r>
  <r>
    <s v="152219"/>
    <s v="Knockmoyle, Newport East, Co. Mayo"/>
    <s v="2011"/>
    <s v="2011"/>
    <s v="CD164C8"/>
    <s v="Vacancy rate"/>
    <s v="%"/>
    <n v="0"/>
  </r>
  <r>
    <s v="152220"/>
    <s v="Knockmoyleen, Kilmaclasser, Co. Mayo"/>
    <s v="2011"/>
    <s v="2011"/>
    <s v="CD164C1"/>
    <s v="Population"/>
    <s v="Number"/>
    <s v=""/>
  </r>
  <r>
    <s v="152220"/>
    <s v="Knockmoyleen, Kilmaclasser, Co. Mayo"/>
    <s v="2011"/>
    <s v="2011"/>
    <s v="CD164C2"/>
    <s v="Males"/>
    <s v="Number"/>
    <s v=""/>
  </r>
  <r>
    <s v="152220"/>
    <s v="Knockmoyleen, Kilmaclasser, Co. Mayo"/>
    <s v="2011"/>
    <s v="2011"/>
    <s v="CD164C3"/>
    <s v="Females"/>
    <s v="Number"/>
    <s v=""/>
  </r>
  <r>
    <s v="152220"/>
    <s v="Knockmoyleen, Kilmaclasser, Co. Mayo"/>
    <s v="2011"/>
    <s v="2011"/>
    <s v="CD164C4"/>
    <s v="Private households occupied"/>
    <s v="Number"/>
    <s v=""/>
  </r>
  <r>
    <s v="152220"/>
    <s v="Knockmoyleen, Kilmaclasser, Co. Mayo"/>
    <s v="2011"/>
    <s v="2011"/>
    <s v="CD164C5"/>
    <s v="Private households unoccupied"/>
    <s v="Number"/>
    <s v=""/>
  </r>
  <r>
    <s v="152220"/>
    <s v="Knockmoyleen, Kilmaclasser, Co. Mayo"/>
    <s v="2011"/>
    <s v="2011"/>
    <s v="CD164C6"/>
    <s v="Vacant dwellings"/>
    <s v="Number"/>
    <s v=""/>
  </r>
  <r>
    <s v="152220"/>
    <s v="Knockmoyleen, Kilmaclasser, Co. Mayo"/>
    <s v="2011"/>
    <s v="2011"/>
    <s v="CD164C7"/>
    <s v="Housing stock"/>
    <s v="Number"/>
    <s v=""/>
  </r>
  <r>
    <s v="152220"/>
    <s v="Knockmoyleen, Kilmaclasser, Co. Mayo"/>
    <s v="2011"/>
    <s v="2011"/>
    <s v="CD164C8"/>
    <s v="Vacancy rate"/>
    <s v="%"/>
    <s v=""/>
  </r>
  <r>
    <s v="152221"/>
    <s v="Knockmoyleen, Ballyhean, Co. Mayo"/>
    <s v="2011"/>
    <s v="2011"/>
    <s v="CD164C1"/>
    <s v="Population"/>
    <s v="Number"/>
    <n v="15"/>
  </r>
  <r>
    <s v="152221"/>
    <s v="Knockmoyleen, Ballyhean, Co. Mayo"/>
    <s v="2011"/>
    <s v="2011"/>
    <s v="CD164C2"/>
    <s v="Males"/>
    <s v="Number"/>
    <n v="4"/>
  </r>
  <r>
    <s v="152221"/>
    <s v="Knockmoyleen, Ballyhean, Co. Mayo"/>
    <s v="2011"/>
    <s v="2011"/>
    <s v="CD164C3"/>
    <s v="Females"/>
    <s v="Number"/>
    <n v="11"/>
  </r>
  <r>
    <s v="152221"/>
    <s v="Knockmoyleen, Ballyhean, Co. Mayo"/>
    <s v="2011"/>
    <s v="2011"/>
    <s v="CD164C4"/>
    <s v="Private households occupied"/>
    <s v="Number"/>
    <n v="4"/>
  </r>
  <r>
    <s v="152221"/>
    <s v="Knockmoyleen, Ballyhean, Co. Mayo"/>
    <s v="2011"/>
    <s v="2011"/>
    <s v="CD164C5"/>
    <s v="Private households unoccupied"/>
    <s v="Number"/>
    <n v="0"/>
  </r>
  <r>
    <s v="152221"/>
    <s v="Knockmoyleen, Ballyhean, Co. Mayo"/>
    <s v="2011"/>
    <s v="2011"/>
    <s v="CD164C6"/>
    <s v="Vacant dwellings"/>
    <s v="Number"/>
    <n v="0"/>
  </r>
  <r>
    <s v="152221"/>
    <s v="Knockmoyleen, Ballyhean, Co. Mayo"/>
    <s v="2011"/>
    <s v="2011"/>
    <s v="CD164C7"/>
    <s v="Housing stock"/>
    <s v="Number"/>
    <n v="4"/>
  </r>
  <r>
    <s v="152221"/>
    <s v="Knockmoyleen, Ballyhean, Co. Mayo"/>
    <s v="2011"/>
    <s v="2011"/>
    <s v="CD164C8"/>
    <s v="Vacancy rate"/>
    <s v="%"/>
    <n v="0"/>
  </r>
  <r>
    <s v="152222"/>
    <s v="Knockmoyleen, Ballycroy North, Co. Mayo"/>
    <s v="2011"/>
    <s v="2011"/>
    <s v="CD164C1"/>
    <s v="Population"/>
    <s v="Number"/>
    <n v="76"/>
  </r>
  <r>
    <s v="152222"/>
    <s v="Knockmoyleen, Ballycroy North, Co. Mayo"/>
    <s v="2011"/>
    <s v="2011"/>
    <s v="CD164C2"/>
    <s v="Males"/>
    <s v="Number"/>
    <n v="46"/>
  </r>
  <r>
    <s v="152222"/>
    <s v="Knockmoyleen, Ballycroy North, Co. Mayo"/>
    <s v="2011"/>
    <s v="2011"/>
    <s v="CD164C3"/>
    <s v="Females"/>
    <s v="Number"/>
    <n v="30"/>
  </r>
  <r>
    <s v="152222"/>
    <s v="Knockmoyleen, Ballycroy North, Co. Mayo"/>
    <s v="2011"/>
    <s v="2011"/>
    <s v="CD164C4"/>
    <s v="Private households occupied"/>
    <s v="Number"/>
    <n v="22"/>
  </r>
  <r>
    <s v="152222"/>
    <s v="Knockmoyleen, Ballycroy North, Co. Mayo"/>
    <s v="2011"/>
    <s v="2011"/>
    <s v="CD164C5"/>
    <s v="Private households unoccupied"/>
    <s v="Number"/>
    <n v="6"/>
  </r>
  <r>
    <s v="152222"/>
    <s v="Knockmoyleen, Ballycroy North, Co. Mayo"/>
    <s v="2011"/>
    <s v="2011"/>
    <s v="CD164C6"/>
    <s v="Vacant dwellings"/>
    <s v="Number"/>
    <n v="6"/>
  </r>
  <r>
    <s v="152222"/>
    <s v="Knockmoyleen, Ballycroy North, Co. Mayo"/>
    <s v="2011"/>
    <s v="2011"/>
    <s v="CD164C7"/>
    <s v="Housing stock"/>
    <s v="Number"/>
    <n v="28"/>
  </r>
  <r>
    <s v="152222"/>
    <s v="Knockmoyleen, Ballycroy North, Co. Mayo"/>
    <s v="2011"/>
    <s v="2011"/>
    <s v="CD164C8"/>
    <s v="Vacancy rate"/>
    <s v="%"/>
    <n v="21.4"/>
  </r>
  <r>
    <s v="152223"/>
    <s v="Knockmuinard, Kilmaclasser, Co. Mayo"/>
    <s v="2011"/>
    <s v="2011"/>
    <s v="CD164C1"/>
    <s v="Population"/>
    <s v="Number"/>
    <n v="20"/>
  </r>
  <r>
    <s v="152223"/>
    <s v="Knockmuinard, Kilmaclasser, Co. Mayo"/>
    <s v="2011"/>
    <s v="2011"/>
    <s v="CD164C2"/>
    <s v="Males"/>
    <s v="Number"/>
    <n v="11"/>
  </r>
  <r>
    <s v="152223"/>
    <s v="Knockmuinard, Kilmaclasser, Co. Mayo"/>
    <s v="2011"/>
    <s v="2011"/>
    <s v="CD164C3"/>
    <s v="Females"/>
    <s v="Number"/>
    <n v="9"/>
  </r>
  <r>
    <s v="152223"/>
    <s v="Knockmuinard, Kilmaclasser, Co. Mayo"/>
    <s v="2011"/>
    <s v="2011"/>
    <s v="CD164C4"/>
    <s v="Private households occupied"/>
    <s v="Number"/>
    <n v="9"/>
  </r>
  <r>
    <s v="152223"/>
    <s v="Knockmuinard, Kilmaclasser, Co. Mayo"/>
    <s v="2011"/>
    <s v="2011"/>
    <s v="CD164C5"/>
    <s v="Private households unoccupied"/>
    <s v="Number"/>
    <n v="4"/>
  </r>
  <r>
    <s v="152223"/>
    <s v="Knockmuinard, Kilmaclasser, Co. Mayo"/>
    <s v="2011"/>
    <s v="2011"/>
    <s v="CD164C6"/>
    <s v="Vacant dwellings"/>
    <s v="Number"/>
    <n v="2"/>
  </r>
  <r>
    <s v="152223"/>
    <s v="Knockmuinard, Kilmaclasser, Co. Mayo"/>
    <s v="2011"/>
    <s v="2011"/>
    <s v="CD164C7"/>
    <s v="Housing stock"/>
    <s v="Number"/>
    <n v="13"/>
  </r>
  <r>
    <s v="152223"/>
    <s v="Knockmuinard, Kilmaclasser, Co. Mayo"/>
    <s v="2011"/>
    <s v="2011"/>
    <s v="CD164C8"/>
    <s v="Vacancy rate"/>
    <s v="%"/>
    <n v="15.4"/>
  </r>
  <r>
    <s v="152224"/>
    <s v="Knockmullin, Tumgesh, Co. Mayo"/>
    <s v="2011"/>
    <s v="2011"/>
    <s v="CD164C1"/>
    <s v="Population"/>
    <s v="Number"/>
    <n v="13"/>
  </r>
  <r>
    <s v="152224"/>
    <s v="Knockmullin, Tumgesh, Co. Mayo"/>
    <s v="2011"/>
    <s v="2011"/>
    <s v="CD164C2"/>
    <s v="Males"/>
    <s v="Number"/>
    <n v="7"/>
  </r>
  <r>
    <s v="152224"/>
    <s v="Knockmullin, Tumgesh, Co. Mayo"/>
    <s v="2011"/>
    <s v="2011"/>
    <s v="CD164C3"/>
    <s v="Females"/>
    <s v="Number"/>
    <n v="6"/>
  </r>
  <r>
    <s v="152224"/>
    <s v="Knockmullin, Tumgesh, Co. Mayo"/>
    <s v="2011"/>
    <s v="2011"/>
    <s v="CD164C4"/>
    <s v="Private households occupied"/>
    <s v="Number"/>
    <n v="4"/>
  </r>
  <r>
    <s v="152224"/>
    <s v="Knockmullin, Tumgesh, Co. Mayo"/>
    <s v="2011"/>
    <s v="2011"/>
    <s v="CD164C5"/>
    <s v="Private households unoccupied"/>
    <s v="Number"/>
    <n v="1"/>
  </r>
  <r>
    <s v="152224"/>
    <s v="Knockmullin, Tumgesh, Co. Mayo"/>
    <s v="2011"/>
    <s v="2011"/>
    <s v="CD164C6"/>
    <s v="Vacant dwellings"/>
    <s v="Number"/>
    <n v="1"/>
  </r>
  <r>
    <s v="152224"/>
    <s v="Knockmullin, Tumgesh, Co. Mayo"/>
    <s v="2011"/>
    <s v="2011"/>
    <s v="CD164C7"/>
    <s v="Housing stock"/>
    <s v="Number"/>
    <n v="5"/>
  </r>
  <r>
    <s v="152224"/>
    <s v="Knockmullin, Tumgesh, Co. Mayo"/>
    <s v="2011"/>
    <s v="2011"/>
    <s v="CD164C8"/>
    <s v="Vacancy rate"/>
    <s v="%"/>
    <n v="20"/>
  </r>
  <r>
    <s v="152225"/>
    <s v="Knocknaboley, Derryloughan, Co. Mayo"/>
    <s v="2011"/>
    <s v="2011"/>
    <s v="CD164C1"/>
    <s v="Population"/>
    <s v="Number"/>
    <n v="55"/>
  </r>
  <r>
    <s v="152225"/>
    <s v="Knocknaboley, Derryloughan, Co. Mayo"/>
    <s v="2011"/>
    <s v="2011"/>
    <s v="CD164C2"/>
    <s v="Males"/>
    <s v="Number"/>
    <n v="28"/>
  </r>
  <r>
    <s v="152225"/>
    <s v="Knocknaboley, Derryloughan, Co. Mayo"/>
    <s v="2011"/>
    <s v="2011"/>
    <s v="CD164C3"/>
    <s v="Females"/>
    <s v="Number"/>
    <n v="27"/>
  </r>
  <r>
    <s v="152225"/>
    <s v="Knocknaboley, Derryloughan, Co. Mayo"/>
    <s v="2011"/>
    <s v="2011"/>
    <s v="CD164C4"/>
    <s v="Private households occupied"/>
    <s v="Number"/>
    <n v="15"/>
  </r>
  <r>
    <s v="152225"/>
    <s v="Knocknaboley, Derryloughan, Co. Mayo"/>
    <s v="2011"/>
    <s v="2011"/>
    <s v="CD164C5"/>
    <s v="Private households unoccupied"/>
    <s v="Number"/>
    <n v="4"/>
  </r>
  <r>
    <s v="152225"/>
    <s v="Knocknaboley, Derryloughan, Co. Mayo"/>
    <s v="2011"/>
    <s v="2011"/>
    <s v="CD164C6"/>
    <s v="Vacant dwellings"/>
    <s v="Number"/>
    <n v="3"/>
  </r>
  <r>
    <s v="152225"/>
    <s v="Knocknaboley, Derryloughan, Co. Mayo"/>
    <s v="2011"/>
    <s v="2011"/>
    <s v="CD164C7"/>
    <s v="Housing stock"/>
    <s v="Number"/>
    <n v="19"/>
  </r>
  <r>
    <s v="152225"/>
    <s v="Knocknaboley, Derryloughan, Co. Mayo"/>
    <s v="2011"/>
    <s v="2011"/>
    <s v="CD164C8"/>
    <s v="Vacancy rate"/>
    <s v="%"/>
    <n v="15.8"/>
  </r>
  <r>
    <s v="152226"/>
    <s v="Knocknacroagha, Hollymount, Co. Mayo"/>
    <s v="2011"/>
    <s v="2011"/>
    <s v="CD164C1"/>
    <s v="Population"/>
    <s v="Number"/>
    <n v="52"/>
  </r>
  <r>
    <s v="152226"/>
    <s v="Knocknacroagha, Hollymount, Co. Mayo"/>
    <s v="2011"/>
    <s v="2011"/>
    <s v="CD164C2"/>
    <s v="Males"/>
    <s v="Number"/>
    <n v="28"/>
  </r>
  <r>
    <s v="152226"/>
    <s v="Knocknacroagha, Hollymount, Co. Mayo"/>
    <s v="2011"/>
    <s v="2011"/>
    <s v="CD164C3"/>
    <s v="Females"/>
    <s v="Number"/>
    <n v="24"/>
  </r>
  <r>
    <s v="152226"/>
    <s v="Knocknacroagha, Hollymount, Co. Mayo"/>
    <s v="2011"/>
    <s v="2011"/>
    <s v="CD164C4"/>
    <s v="Private households occupied"/>
    <s v="Number"/>
    <n v="12"/>
  </r>
  <r>
    <s v="152226"/>
    <s v="Knocknacroagha, Hollymount, Co. Mayo"/>
    <s v="2011"/>
    <s v="2011"/>
    <s v="CD164C5"/>
    <s v="Private households unoccupied"/>
    <s v="Number"/>
    <n v="3"/>
  </r>
  <r>
    <s v="152226"/>
    <s v="Knocknacroagha, Hollymount, Co. Mayo"/>
    <s v="2011"/>
    <s v="2011"/>
    <s v="CD164C6"/>
    <s v="Vacant dwellings"/>
    <s v="Number"/>
    <n v="3"/>
  </r>
  <r>
    <s v="152226"/>
    <s v="Knocknacroagha, Hollymount, Co. Mayo"/>
    <s v="2011"/>
    <s v="2011"/>
    <s v="CD164C7"/>
    <s v="Housing stock"/>
    <s v="Number"/>
    <n v="15"/>
  </r>
  <r>
    <s v="152226"/>
    <s v="Knocknacroagha, Hollymount, Co. Mayo"/>
    <s v="2011"/>
    <s v="2011"/>
    <s v="CD164C8"/>
    <s v="Vacancy rate"/>
    <s v="%"/>
    <n v="20"/>
  </r>
  <r>
    <s v="152227"/>
    <s v="Knocknadrimna, Newbrook, Co. Mayo"/>
    <s v="2011"/>
    <s v="2011"/>
    <s v="CD164C1"/>
    <s v="Population"/>
    <s v="Number"/>
    <s v=""/>
  </r>
  <r>
    <s v="152227"/>
    <s v="Knocknadrimna, Newbrook, Co. Mayo"/>
    <s v="2011"/>
    <s v="2011"/>
    <s v="CD164C2"/>
    <s v="Males"/>
    <s v="Number"/>
    <s v=""/>
  </r>
  <r>
    <s v="152227"/>
    <s v="Knocknadrimna, Newbrook, Co. Mayo"/>
    <s v="2011"/>
    <s v="2011"/>
    <s v="CD164C3"/>
    <s v="Females"/>
    <s v="Number"/>
    <s v=""/>
  </r>
  <r>
    <s v="152227"/>
    <s v="Knocknadrimna, Newbrook, Co. Mayo"/>
    <s v="2011"/>
    <s v="2011"/>
    <s v="CD164C4"/>
    <s v="Private households occupied"/>
    <s v="Number"/>
    <s v=""/>
  </r>
  <r>
    <s v="152227"/>
    <s v="Knocknadrimna, Newbrook, Co. Mayo"/>
    <s v="2011"/>
    <s v="2011"/>
    <s v="CD164C5"/>
    <s v="Private households unoccupied"/>
    <s v="Number"/>
    <s v=""/>
  </r>
  <r>
    <s v="152227"/>
    <s v="Knocknadrimna, Newbrook, Co. Mayo"/>
    <s v="2011"/>
    <s v="2011"/>
    <s v="CD164C6"/>
    <s v="Vacant dwellings"/>
    <s v="Number"/>
    <s v=""/>
  </r>
  <r>
    <s v="152227"/>
    <s v="Knocknadrimna, Newbrook, Co. Mayo"/>
    <s v="2011"/>
    <s v="2011"/>
    <s v="CD164C7"/>
    <s v="Housing stock"/>
    <s v="Number"/>
    <s v=""/>
  </r>
  <r>
    <s v="152227"/>
    <s v="Knocknadrimna, Newbrook, Co. Mayo"/>
    <s v="2011"/>
    <s v="2011"/>
    <s v="CD164C8"/>
    <s v="Vacancy rate"/>
    <s v="%"/>
    <s v=""/>
  </r>
  <r>
    <s v="152228"/>
    <s v="Knocknadrimna, Hollymount, Co. Mayo"/>
    <s v="2011"/>
    <s v="2011"/>
    <s v="CD164C1"/>
    <s v="Population"/>
    <s v="Number"/>
    <s v=""/>
  </r>
  <r>
    <s v="152228"/>
    <s v="Knocknadrimna, Hollymount, Co. Mayo"/>
    <s v="2011"/>
    <s v="2011"/>
    <s v="CD164C2"/>
    <s v="Males"/>
    <s v="Number"/>
    <s v=""/>
  </r>
  <r>
    <s v="152228"/>
    <s v="Knocknadrimna, Hollymount, Co. Mayo"/>
    <s v="2011"/>
    <s v="2011"/>
    <s v="CD164C3"/>
    <s v="Females"/>
    <s v="Number"/>
    <s v=""/>
  </r>
  <r>
    <s v="152228"/>
    <s v="Knocknadrimna, Hollymount, Co. Mayo"/>
    <s v="2011"/>
    <s v="2011"/>
    <s v="CD164C4"/>
    <s v="Private households occupied"/>
    <s v="Number"/>
    <s v=""/>
  </r>
  <r>
    <s v="152228"/>
    <s v="Knocknadrimna, Hollymount, Co. Mayo"/>
    <s v="2011"/>
    <s v="2011"/>
    <s v="CD164C5"/>
    <s v="Private households unoccupied"/>
    <s v="Number"/>
    <s v=""/>
  </r>
  <r>
    <s v="152228"/>
    <s v="Knocknadrimna, Hollymount, Co. Mayo"/>
    <s v="2011"/>
    <s v="2011"/>
    <s v="CD164C6"/>
    <s v="Vacant dwellings"/>
    <s v="Number"/>
    <s v=""/>
  </r>
  <r>
    <s v="152228"/>
    <s v="Knocknadrimna, Hollymount, Co. Mayo"/>
    <s v="2011"/>
    <s v="2011"/>
    <s v="CD164C7"/>
    <s v="Housing stock"/>
    <s v="Number"/>
    <s v=""/>
  </r>
  <r>
    <s v="152228"/>
    <s v="Knocknadrimna, Hollymount, Co. Mayo"/>
    <s v="2011"/>
    <s v="2011"/>
    <s v="CD164C8"/>
    <s v="Vacancy rate"/>
    <s v="%"/>
    <s v=""/>
  </r>
  <r>
    <s v="152229"/>
    <s v="Knocknaganny, Kilcommon, Co. Mayo"/>
    <s v="2011"/>
    <s v="2011"/>
    <s v="CD164C1"/>
    <s v="Population"/>
    <s v="Number"/>
    <n v="12"/>
  </r>
  <r>
    <s v="152229"/>
    <s v="Knocknaganny, Kilcommon, Co. Mayo"/>
    <s v="2011"/>
    <s v="2011"/>
    <s v="CD164C2"/>
    <s v="Males"/>
    <s v="Number"/>
    <n v="5"/>
  </r>
  <r>
    <s v="152229"/>
    <s v="Knocknaganny, Kilcommon, Co. Mayo"/>
    <s v="2011"/>
    <s v="2011"/>
    <s v="CD164C3"/>
    <s v="Females"/>
    <s v="Number"/>
    <n v="7"/>
  </r>
  <r>
    <s v="152229"/>
    <s v="Knocknaganny, Kilcommon, Co. Mayo"/>
    <s v="2011"/>
    <s v="2011"/>
    <s v="CD164C4"/>
    <s v="Private households occupied"/>
    <s v="Number"/>
    <n v="3"/>
  </r>
  <r>
    <s v="152229"/>
    <s v="Knocknaganny, Kilcommon, Co. Mayo"/>
    <s v="2011"/>
    <s v="2011"/>
    <s v="CD164C5"/>
    <s v="Private households unoccupied"/>
    <s v="Number"/>
    <n v="0"/>
  </r>
  <r>
    <s v="152229"/>
    <s v="Knocknaganny, Kilcommon, Co. Mayo"/>
    <s v="2011"/>
    <s v="2011"/>
    <s v="CD164C6"/>
    <s v="Vacant dwellings"/>
    <s v="Number"/>
    <n v="0"/>
  </r>
  <r>
    <s v="152229"/>
    <s v="Knocknaganny, Kilcommon, Co. Mayo"/>
    <s v="2011"/>
    <s v="2011"/>
    <s v="CD164C7"/>
    <s v="Housing stock"/>
    <s v="Number"/>
    <n v="3"/>
  </r>
  <r>
    <s v="152229"/>
    <s v="Knocknaganny, Kilcommon, Co. Mayo"/>
    <s v="2011"/>
    <s v="2011"/>
    <s v="CD164C8"/>
    <s v="Vacancy rate"/>
    <s v="%"/>
    <n v="0"/>
  </r>
  <r>
    <s v="152230"/>
    <s v="Knocknageeha, Houndswood, Co. Mayo"/>
    <s v="2011"/>
    <s v="2011"/>
    <s v="CD164C1"/>
    <s v="Population"/>
    <s v="Number"/>
    <n v="14"/>
  </r>
  <r>
    <s v="152230"/>
    <s v="Knocknageeha, Houndswood, Co. Mayo"/>
    <s v="2011"/>
    <s v="2011"/>
    <s v="CD164C2"/>
    <s v="Males"/>
    <s v="Number"/>
    <n v="9"/>
  </r>
  <r>
    <s v="152230"/>
    <s v="Knocknageeha, Houndswood, Co. Mayo"/>
    <s v="2011"/>
    <s v="2011"/>
    <s v="CD164C3"/>
    <s v="Females"/>
    <s v="Number"/>
    <n v="5"/>
  </r>
  <r>
    <s v="152230"/>
    <s v="Knocknageeha, Houndswood, Co. Mayo"/>
    <s v="2011"/>
    <s v="2011"/>
    <s v="CD164C4"/>
    <s v="Private households occupied"/>
    <s v="Number"/>
    <n v="10"/>
  </r>
  <r>
    <s v="152230"/>
    <s v="Knocknageeha, Houndswood, Co. Mayo"/>
    <s v="2011"/>
    <s v="2011"/>
    <s v="CD164C5"/>
    <s v="Private households unoccupied"/>
    <s v="Number"/>
    <n v="0"/>
  </r>
  <r>
    <s v="152230"/>
    <s v="Knocknageeha, Houndswood, Co. Mayo"/>
    <s v="2011"/>
    <s v="2011"/>
    <s v="CD164C6"/>
    <s v="Vacant dwellings"/>
    <s v="Number"/>
    <n v="0"/>
  </r>
  <r>
    <s v="152230"/>
    <s v="Knocknageeha, Houndswood, Co. Mayo"/>
    <s v="2011"/>
    <s v="2011"/>
    <s v="CD164C7"/>
    <s v="Housing stock"/>
    <s v="Number"/>
    <n v="10"/>
  </r>
  <r>
    <s v="152230"/>
    <s v="Knocknageeha, Houndswood, Co. Mayo"/>
    <s v="2011"/>
    <s v="2011"/>
    <s v="CD164C8"/>
    <s v="Vacancy rate"/>
    <s v="%"/>
    <n v="0"/>
  </r>
  <r>
    <s v="152231"/>
    <s v="Knocknageeha, Newport East, Co. Mayo"/>
    <s v="2011"/>
    <s v="2011"/>
    <s v="CD164C1"/>
    <s v="Population"/>
    <s v="Number"/>
    <n v="115"/>
  </r>
  <r>
    <s v="152231"/>
    <s v="Knocknageeha, Newport East, Co. Mayo"/>
    <s v="2011"/>
    <s v="2011"/>
    <s v="CD164C2"/>
    <s v="Males"/>
    <s v="Number"/>
    <n v="61"/>
  </r>
  <r>
    <s v="152231"/>
    <s v="Knocknageeha, Newport East, Co. Mayo"/>
    <s v="2011"/>
    <s v="2011"/>
    <s v="CD164C3"/>
    <s v="Females"/>
    <s v="Number"/>
    <n v="54"/>
  </r>
  <r>
    <s v="152231"/>
    <s v="Knocknageeha, Newport East, Co. Mayo"/>
    <s v="2011"/>
    <s v="2011"/>
    <s v="CD164C4"/>
    <s v="Private households occupied"/>
    <s v="Number"/>
    <n v="54"/>
  </r>
  <r>
    <s v="152231"/>
    <s v="Knocknageeha, Newport East, Co. Mayo"/>
    <s v="2011"/>
    <s v="2011"/>
    <s v="CD164C5"/>
    <s v="Private households unoccupied"/>
    <s v="Number"/>
    <n v="20"/>
  </r>
  <r>
    <s v="152231"/>
    <s v="Knocknageeha, Newport East, Co. Mayo"/>
    <s v="2011"/>
    <s v="2011"/>
    <s v="CD164C6"/>
    <s v="Vacant dwellings"/>
    <s v="Number"/>
    <n v="19"/>
  </r>
  <r>
    <s v="152231"/>
    <s v="Knocknageeha, Newport East, Co. Mayo"/>
    <s v="2011"/>
    <s v="2011"/>
    <s v="CD164C7"/>
    <s v="Housing stock"/>
    <s v="Number"/>
    <n v="74"/>
  </r>
  <r>
    <s v="152231"/>
    <s v="Knocknageeha, Newport East, Co. Mayo"/>
    <s v="2011"/>
    <s v="2011"/>
    <s v="CD164C8"/>
    <s v="Vacancy rate"/>
    <s v="%"/>
    <n v="25.7"/>
  </r>
  <r>
    <s v="152232"/>
    <s v="Knocknageehy, Breaghwy, Co. Mayo"/>
    <s v="2011"/>
    <s v="2011"/>
    <s v="CD164C1"/>
    <s v="Population"/>
    <s v="Number"/>
    <n v="27"/>
  </r>
  <r>
    <s v="152232"/>
    <s v="Knocknageehy, Breaghwy, Co. Mayo"/>
    <s v="2011"/>
    <s v="2011"/>
    <s v="CD164C2"/>
    <s v="Males"/>
    <s v="Number"/>
    <n v="16"/>
  </r>
  <r>
    <s v="152232"/>
    <s v="Knocknageehy, Breaghwy, Co. Mayo"/>
    <s v="2011"/>
    <s v="2011"/>
    <s v="CD164C3"/>
    <s v="Females"/>
    <s v="Number"/>
    <n v="11"/>
  </r>
  <r>
    <s v="152232"/>
    <s v="Knocknageehy, Breaghwy, Co. Mayo"/>
    <s v="2011"/>
    <s v="2011"/>
    <s v="CD164C4"/>
    <s v="Private households occupied"/>
    <s v="Number"/>
    <n v="10"/>
  </r>
  <r>
    <s v="152232"/>
    <s v="Knocknageehy, Breaghwy, Co. Mayo"/>
    <s v="2011"/>
    <s v="2011"/>
    <s v="CD164C5"/>
    <s v="Private households unoccupied"/>
    <s v="Number"/>
    <n v="0"/>
  </r>
  <r>
    <s v="152232"/>
    <s v="Knocknageehy, Breaghwy, Co. Mayo"/>
    <s v="2011"/>
    <s v="2011"/>
    <s v="CD164C6"/>
    <s v="Vacant dwellings"/>
    <s v="Number"/>
    <n v="0"/>
  </r>
  <r>
    <s v="152232"/>
    <s v="Knocknageehy, Breaghwy, Co. Mayo"/>
    <s v="2011"/>
    <s v="2011"/>
    <s v="CD164C7"/>
    <s v="Housing stock"/>
    <s v="Number"/>
    <n v="10"/>
  </r>
  <r>
    <s v="152232"/>
    <s v="Knocknageehy, Breaghwy, Co. Mayo"/>
    <s v="2011"/>
    <s v="2011"/>
    <s v="CD164C8"/>
    <s v="Vacancy rate"/>
    <s v="%"/>
    <n v="0"/>
  </r>
  <r>
    <s v="152233"/>
    <s v="Knocknagon, Kilfian East, Co. Mayo"/>
    <s v="2011"/>
    <s v="2011"/>
    <s v="CD164C1"/>
    <s v="Population"/>
    <s v="Number"/>
    <n v="8"/>
  </r>
  <r>
    <s v="152233"/>
    <s v="Knocknagon, Kilfian East, Co. Mayo"/>
    <s v="2011"/>
    <s v="2011"/>
    <s v="CD164C2"/>
    <s v="Males"/>
    <s v="Number"/>
    <n v="5"/>
  </r>
  <r>
    <s v="152233"/>
    <s v="Knocknagon, Kilfian East, Co. Mayo"/>
    <s v="2011"/>
    <s v="2011"/>
    <s v="CD164C3"/>
    <s v="Females"/>
    <s v="Number"/>
    <n v="3"/>
  </r>
  <r>
    <s v="152233"/>
    <s v="Knocknagon, Kilfian East, Co. Mayo"/>
    <s v="2011"/>
    <s v="2011"/>
    <s v="CD164C4"/>
    <s v="Private households occupied"/>
    <s v="Number"/>
    <n v="3"/>
  </r>
  <r>
    <s v="152233"/>
    <s v="Knocknagon, Kilfian East, Co. Mayo"/>
    <s v="2011"/>
    <s v="2011"/>
    <s v="CD164C5"/>
    <s v="Private households unoccupied"/>
    <s v="Number"/>
    <n v="0"/>
  </r>
  <r>
    <s v="152233"/>
    <s v="Knocknagon, Kilfian East, Co. Mayo"/>
    <s v="2011"/>
    <s v="2011"/>
    <s v="CD164C6"/>
    <s v="Vacant dwellings"/>
    <s v="Number"/>
    <n v="0"/>
  </r>
  <r>
    <s v="152233"/>
    <s v="Knocknagon, Kilfian East, Co. Mayo"/>
    <s v="2011"/>
    <s v="2011"/>
    <s v="CD164C7"/>
    <s v="Housing stock"/>
    <s v="Number"/>
    <n v="3"/>
  </r>
  <r>
    <s v="152233"/>
    <s v="Knocknagon, Kilfian East, Co. Mayo"/>
    <s v="2011"/>
    <s v="2011"/>
    <s v="CD164C8"/>
    <s v="Vacancy rate"/>
    <s v="%"/>
    <n v="0"/>
  </r>
  <r>
    <s v="152234"/>
    <s v="Knocknagool, Partraí, Co. Mayo"/>
    <s v="2011"/>
    <s v="2011"/>
    <s v="CD164C1"/>
    <s v="Population"/>
    <s v="Number"/>
    <n v="0"/>
  </r>
  <r>
    <s v="152234"/>
    <s v="Knocknagool, Partraí, Co. Mayo"/>
    <s v="2011"/>
    <s v="2011"/>
    <s v="CD164C2"/>
    <s v="Males"/>
    <s v="Number"/>
    <n v="0"/>
  </r>
  <r>
    <s v="152234"/>
    <s v="Knocknagool, Partraí, Co. Mayo"/>
    <s v="2011"/>
    <s v="2011"/>
    <s v="CD164C3"/>
    <s v="Females"/>
    <s v="Number"/>
    <n v="0"/>
  </r>
  <r>
    <s v="152234"/>
    <s v="Knocknagool, Partraí, Co. Mayo"/>
    <s v="2011"/>
    <s v="2011"/>
    <s v="CD164C4"/>
    <s v="Private households occupied"/>
    <s v="Number"/>
    <n v="0"/>
  </r>
  <r>
    <s v="152234"/>
    <s v="Knocknagool, Partraí, Co. Mayo"/>
    <s v="2011"/>
    <s v="2011"/>
    <s v="CD164C5"/>
    <s v="Private households unoccupied"/>
    <s v="Number"/>
    <n v="0"/>
  </r>
  <r>
    <s v="152234"/>
    <s v="Knocknagool, Partraí, Co. Mayo"/>
    <s v="2011"/>
    <s v="2011"/>
    <s v="CD164C6"/>
    <s v="Vacant dwellings"/>
    <s v="Number"/>
    <n v="0"/>
  </r>
  <r>
    <s v="152234"/>
    <s v="Knocknagool, Partraí, Co. Mayo"/>
    <s v="2011"/>
    <s v="2011"/>
    <s v="CD164C7"/>
    <s v="Housing stock"/>
    <s v="Number"/>
    <n v="0"/>
  </r>
  <r>
    <s v="152234"/>
    <s v="Knocknagool, Partraí, Co. Mayo"/>
    <s v="2011"/>
    <s v="2011"/>
    <s v="CD164C8"/>
    <s v="Vacancy rate"/>
    <s v="%"/>
    <n v="0"/>
  </r>
  <r>
    <s v="152235"/>
    <s v="Knocknagulshy, Ballinrobe, Co. Mayo"/>
    <s v="2011"/>
    <s v="2011"/>
    <s v="CD164C1"/>
    <s v="Population"/>
    <s v="Number"/>
    <s v=""/>
  </r>
  <r>
    <s v="152235"/>
    <s v="Knocknagulshy, Ballinrobe, Co. Mayo"/>
    <s v="2011"/>
    <s v="2011"/>
    <s v="CD164C2"/>
    <s v="Males"/>
    <s v="Number"/>
    <s v=""/>
  </r>
  <r>
    <s v="152235"/>
    <s v="Knocknagulshy, Ballinrobe, Co. Mayo"/>
    <s v="2011"/>
    <s v="2011"/>
    <s v="CD164C3"/>
    <s v="Females"/>
    <s v="Number"/>
    <s v=""/>
  </r>
  <r>
    <s v="152235"/>
    <s v="Knocknagulshy, Ballinrobe, Co. Mayo"/>
    <s v="2011"/>
    <s v="2011"/>
    <s v="CD164C4"/>
    <s v="Private households occupied"/>
    <s v="Number"/>
    <s v=""/>
  </r>
  <r>
    <s v="152235"/>
    <s v="Knocknagulshy, Ballinrobe, Co. Mayo"/>
    <s v="2011"/>
    <s v="2011"/>
    <s v="CD164C5"/>
    <s v="Private households unoccupied"/>
    <s v="Number"/>
    <s v=""/>
  </r>
  <r>
    <s v="152235"/>
    <s v="Knocknagulshy, Ballinrobe, Co. Mayo"/>
    <s v="2011"/>
    <s v="2011"/>
    <s v="CD164C6"/>
    <s v="Vacant dwellings"/>
    <s v="Number"/>
    <s v=""/>
  </r>
  <r>
    <s v="152235"/>
    <s v="Knocknagulshy, Ballinrobe, Co. Mayo"/>
    <s v="2011"/>
    <s v="2011"/>
    <s v="CD164C7"/>
    <s v="Housing stock"/>
    <s v="Number"/>
    <s v=""/>
  </r>
  <r>
    <s v="152235"/>
    <s v="Knocknagulshy, Ballinrobe, Co. Mayo"/>
    <s v="2011"/>
    <s v="2011"/>
    <s v="CD164C8"/>
    <s v="Vacancy rate"/>
    <s v="%"/>
    <s v=""/>
  </r>
  <r>
    <s v="152236"/>
    <s v="Knocknahorna, Derry, Co. Mayo"/>
    <s v="2011"/>
    <s v="2011"/>
    <s v="CD164C1"/>
    <s v="Population"/>
    <s v="Number"/>
    <n v="0"/>
  </r>
  <r>
    <s v="152236"/>
    <s v="Knocknahorna, Derry, Co. Mayo"/>
    <s v="2011"/>
    <s v="2011"/>
    <s v="CD164C2"/>
    <s v="Males"/>
    <s v="Number"/>
    <n v="0"/>
  </r>
  <r>
    <s v="152236"/>
    <s v="Knocknahorna, Derry, Co. Mayo"/>
    <s v="2011"/>
    <s v="2011"/>
    <s v="CD164C3"/>
    <s v="Females"/>
    <s v="Number"/>
    <n v="0"/>
  </r>
  <r>
    <s v="152236"/>
    <s v="Knocknahorna, Derry, Co. Mayo"/>
    <s v="2011"/>
    <s v="2011"/>
    <s v="CD164C4"/>
    <s v="Private households occupied"/>
    <s v="Number"/>
    <n v="0"/>
  </r>
  <r>
    <s v="152236"/>
    <s v="Knocknahorna, Derry, Co. Mayo"/>
    <s v="2011"/>
    <s v="2011"/>
    <s v="CD164C5"/>
    <s v="Private households unoccupied"/>
    <s v="Number"/>
    <n v="1"/>
  </r>
  <r>
    <s v="152236"/>
    <s v="Knocknahorna, Derry, Co. Mayo"/>
    <s v="2011"/>
    <s v="2011"/>
    <s v="CD164C6"/>
    <s v="Vacant dwellings"/>
    <s v="Number"/>
    <n v="1"/>
  </r>
  <r>
    <s v="152236"/>
    <s v="Knocknahorna, Derry, Co. Mayo"/>
    <s v="2011"/>
    <s v="2011"/>
    <s v="CD164C7"/>
    <s v="Housing stock"/>
    <s v="Number"/>
    <n v="1"/>
  </r>
  <r>
    <s v="152236"/>
    <s v="Knocknahorna, Derry, Co. Mayo"/>
    <s v="2011"/>
    <s v="2011"/>
    <s v="CD164C8"/>
    <s v="Vacancy rate"/>
    <s v="%"/>
    <n v="100"/>
  </r>
  <r>
    <s v="152237"/>
    <s v="Knocknakillew, Strade, Co. Mayo"/>
    <s v="2011"/>
    <s v="2011"/>
    <s v="CD164C1"/>
    <s v="Population"/>
    <s v="Number"/>
    <s v=""/>
  </r>
  <r>
    <s v="152237"/>
    <s v="Knocknakillew, Strade, Co. Mayo"/>
    <s v="2011"/>
    <s v="2011"/>
    <s v="CD164C2"/>
    <s v="Males"/>
    <s v="Number"/>
    <s v=""/>
  </r>
  <r>
    <s v="152237"/>
    <s v="Knocknakillew, Strade, Co. Mayo"/>
    <s v="2011"/>
    <s v="2011"/>
    <s v="CD164C3"/>
    <s v="Females"/>
    <s v="Number"/>
    <s v=""/>
  </r>
  <r>
    <s v="152237"/>
    <s v="Knocknakillew, Strade, Co. Mayo"/>
    <s v="2011"/>
    <s v="2011"/>
    <s v="CD164C4"/>
    <s v="Private households occupied"/>
    <s v="Number"/>
    <s v=""/>
  </r>
  <r>
    <s v="152237"/>
    <s v="Knocknakillew, Strade, Co. Mayo"/>
    <s v="2011"/>
    <s v="2011"/>
    <s v="CD164C5"/>
    <s v="Private households unoccupied"/>
    <s v="Number"/>
    <s v=""/>
  </r>
  <r>
    <s v="152237"/>
    <s v="Knocknakillew, Strade, Co. Mayo"/>
    <s v="2011"/>
    <s v="2011"/>
    <s v="CD164C6"/>
    <s v="Vacant dwellings"/>
    <s v="Number"/>
    <s v=""/>
  </r>
  <r>
    <s v="152237"/>
    <s v="Knocknakillew, Strade, Co. Mayo"/>
    <s v="2011"/>
    <s v="2011"/>
    <s v="CD164C7"/>
    <s v="Housing stock"/>
    <s v="Number"/>
    <s v=""/>
  </r>
  <r>
    <s v="152237"/>
    <s v="Knocknakillew, Strade, Co. Mayo"/>
    <s v="2011"/>
    <s v="2011"/>
    <s v="CD164C8"/>
    <s v="Vacancy rate"/>
    <s v="%"/>
    <s v=""/>
  </r>
  <r>
    <s v="152238"/>
    <s v="Knocknakillew, Ballinrobe, Co. Mayo"/>
    <s v="2011"/>
    <s v="2011"/>
    <s v="CD164C1"/>
    <s v="Population"/>
    <s v="Number"/>
    <n v="27"/>
  </r>
  <r>
    <s v="152238"/>
    <s v="Knocknakillew, Ballinrobe, Co. Mayo"/>
    <s v="2011"/>
    <s v="2011"/>
    <s v="CD164C2"/>
    <s v="Males"/>
    <s v="Number"/>
    <n v="14"/>
  </r>
  <r>
    <s v="152238"/>
    <s v="Knocknakillew, Ballinrobe, Co. Mayo"/>
    <s v="2011"/>
    <s v="2011"/>
    <s v="CD164C3"/>
    <s v="Females"/>
    <s v="Number"/>
    <n v="13"/>
  </r>
  <r>
    <s v="152238"/>
    <s v="Knocknakillew, Ballinrobe, Co. Mayo"/>
    <s v="2011"/>
    <s v="2011"/>
    <s v="CD164C4"/>
    <s v="Private households occupied"/>
    <s v="Number"/>
    <n v="10"/>
  </r>
  <r>
    <s v="152238"/>
    <s v="Knocknakillew, Ballinrobe, Co. Mayo"/>
    <s v="2011"/>
    <s v="2011"/>
    <s v="CD164C5"/>
    <s v="Private households unoccupied"/>
    <s v="Number"/>
    <n v="5"/>
  </r>
  <r>
    <s v="152238"/>
    <s v="Knocknakillew, Ballinrobe, Co. Mayo"/>
    <s v="2011"/>
    <s v="2011"/>
    <s v="CD164C6"/>
    <s v="Vacant dwellings"/>
    <s v="Number"/>
    <n v="5"/>
  </r>
  <r>
    <s v="152238"/>
    <s v="Knocknakillew, Ballinrobe, Co. Mayo"/>
    <s v="2011"/>
    <s v="2011"/>
    <s v="CD164C7"/>
    <s v="Housing stock"/>
    <s v="Number"/>
    <n v="15"/>
  </r>
  <r>
    <s v="152238"/>
    <s v="Knocknakillew, Ballinrobe, Co. Mayo"/>
    <s v="2011"/>
    <s v="2011"/>
    <s v="CD164C8"/>
    <s v="Vacancy rate"/>
    <s v="%"/>
    <n v="33.3"/>
  </r>
  <r>
    <s v="152239"/>
    <s v="Knocknalina, Belmullet, Co. Mayo"/>
    <s v="2011"/>
    <s v="2011"/>
    <s v="CD164C1"/>
    <s v="Population"/>
    <s v="Number"/>
    <n v="24"/>
  </r>
  <r>
    <s v="152239"/>
    <s v="Knocknalina, Belmullet, Co. Mayo"/>
    <s v="2011"/>
    <s v="2011"/>
    <s v="CD164C2"/>
    <s v="Males"/>
    <s v="Number"/>
    <n v="13"/>
  </r>
  <r>
    <s v="152239"/>
    <s v="Knocknalina, Belmullet, Co. Mayo"/>
    <s v="2011"/>
    <s v="2011"/>
    <s v="CD164C3"/>
    <s v="Females"/>
    <s v="Number"/>
    <n v="11"/>
  </r>
  <r>
    <s v="152239"/>
    <s v="Knocknalina, Belmullet, Co. Mayo"/>
    <s v="2011"/>
    <s v="2011"/>
    <s v="CD164C4"/>
    <s v="Private households occupied"/>
    <s v="Number"/>
    <n v="10"/>
  </r>
  <r>
    <s v="152239"/>
    <s v="Knocknalina, Belmullet, Co. Mayo"/>
    <s v="2011"/>
    <s v="2011"/>
    <s v="CD164C5"/>
    <s v="Private households unoccupied"/>
    <s v="Number"/>
    <n v="6"/>
  </r>
  <r>
    <s v="152239"/>
    <s v="Knocknalina, Belmullet, Co. Mayo"/>
    <s v="2011"/>
    <s v="2011"/>
    <s v="CD164C6"/>
    <s v="Vacant dwellings"/>
    <s v="Number"/>
    <n v="6"/>
  </r>
  <r>
    <s v="152239"/>
    <s v="Knocknalina, Belmullet, Co. Mayo"/>
    <s v="2011"/>
    <s v="2011"/>
    <s v="CD164C7"/>
    <s v="Housing stock"/>
    <s v="Number"/>
    <n v="16"/>
  </r>
  <r>
    <s v="152239"/>
    <s v="Knocknalina, Belmullet, Co. Mayo"/>
    <s v="2011"/>
    <s v="2011"/>
    <s v="CD164C8"/>
    <s v="Vacancy rate"/>
    <s v="%"/>
    <n v="37.5"/>
  </r>
  <r>
    <s v="152240"/>
    <s v="Knocknalower, Knocknalower, Co. Mayo"/>
    <s v="2011"/>
    <s v="2011"/>
    <s v="CD164C1"/>
    <s v="Population"/>
    <s v="Number"/>
    <n v="61"/>
  </r>
  <r>
    <s v="152240"/>
    <s v="Knocknalower, Knocknalower, Co. Mayo"/>
    <s v="2011"/>
    <s v="2011"/>
    <s v="CD164C2"/>
    <s v="Males"/>
    <s v="Number"/>
    <n v="31"/>
  </r>
  <r>
    <s v="152240"/>
    <s v="Knocknalower, Knocknalower, Co. Mayo"/>
    <s v="2011"/>
    <s v="2011"/>
    <s v="CD164C3"/>
    <s v="Females"/>
    <s v="Number"/>
    <n v="30"/>
  </r>
  <r>
    <s v="152240"/>
    <s v="Knocknalower, Knocknalower, Co. Mayo"/>
    <s v="2011"/>
    <s v="2011"/>
    <s v="CD164C4"/>
    <s v="Private households occupied"/>
    <s v="Number"/>
    <n v="19"/>
  </r>
  <r>
    <s v="152240"/>
    <s v="Knocknalower, Knocknalower, Co. Mayo"/>
    <s v="2011"/>
    <s v="2011"/>
    <s v="CD164C5"/>
    <s v="Private households unoccupied"/>
    <s v="Number"/>
    <n v="5"/>
  </r>
  <r>
    <s v="152240"/>
    <s v="Knocknalower, Knocknalower, Co. Mayo"/>
    <s v="2011"/>
    <s v="2011"/>
    <s v="CD164C6"/>
    <s v="Vacant dwellings"/>
    <s v="Number"/>
    <n v="5"/>
  </r>
  <r>
    <s v="152240"/>
    <s v="Knocknalower, Knocknalower, Co. Mayo"/>
    <s v="2011"/>
    <s v="2011"/>
    <s v="CD164C7"/>
    <s v="Housing stock"/>
    <s v="Number"/>
    <n v="24"/>
  </r>
  <r>
    <s v="152240"/>
    <s v="Knocknalower, Knocknalower, Co. Mayo"/>
    <s v="2011"/>
    <s v="2011"/>
    <s v="CD164C8"/>
    <s v="Vacancy rate"/>
    <s v="%"/>
    <n v="20.8"/>
  </r>
  <r>
    <s v="152241"/>
    <s v="Knocknalyre or Downhill, Ardnaree South Urban, Ardnaree South Rural, Co. Mayo"/>
    <s v="2011"/>
    <s v="2011"/>
    <s v="CD164C1"/>
    <s v="Population"/>
    <s v="Number"/>
    <n v="431"/>
  </r>
  <r>
    <s v="152241"/>
    <s v="Knocknalyre or Downhill, Ardnaree South Urban, Ardnaree South Rural, Co. Mayo"/>
    <s v="2011"/>
    <s v="2011"/>
    <s v="CD164C2"/>
    <s v="Males"/>
    <s v="Number"/>
    <n v="205"/>
  </r>
  <r>
    <s v="152241"/>
    <s v="Knocknalyre or Downhill, Ardnaree South Urban, Ardnaree South Rural, Co. Mayo"/>
    <s v="2011"/>
    <s v="2011"/>
    <s v="CD164C3"/>
    <s v="Females"/>
    <s v="Number"/>
    <n v="226"/>
  </r>
  <r>
    <s v="152241"/>
    <s v="Knocknalyre or Downhill, Ardnaree South Urban, Ardnaree South Rural, Co. Mayo"/>
    <s v="2011"/>
    <s v="2011"/>
    <s v="CD164C4"/>
    <s v="Private households occupied"/>
    <s v="Number"/>
    <n v="153"/>
  </r>
  <r>
    <s v="152241"/>
    <s v="Knocknalyre or Downhill, Ardnaree South Urban, Ardnaree South Rural, Co. Mayo"/>
    <s v="2011"/>
    <s v="2011"/>
    <s v="CD164C5"/>
    <s v="Private households unoccupied"/>
    <s v="Number"/>
    <n v="28"/>
  </r>
  <r>
    <s v="152241"/>
    <s v="Knocknalyre or Downhill, Ardnaree South Urban, Ardnaree South Rural, Co. Mayo"/>
    <s v="2011"/>
    <s v="2011"/>
    <s v="CD164C6"/>
    <s v="Vacant dwellings"/>
    <s v="Number"/>
    <n v="19"/>
  </r>
  <r>
    <s v="152241"/>
    <s v="Knocknalyre or Downhill, Ardnaree South Urban, Ardnaree South Rural, Co. Mayo"/>
    <s v="2011"/>
    <s v="2011"/>
    <s v="CD164C7"/>
    <s v="Housing stock"/>
    <s v="Number"/>
    <n v="181"/>
  </r>
  <r>
    <s v="152241"/>
    <s v="Knocknalyre or Downhill, Ardnaree South Urban, Ardnaree South Rural, Co. Mayo"/>
    <s v="2011"/>
    <s v="2011"/>
    <s v="CD164C8"/>
    <s v="Vacancy rate"/>
    <s v="%"/>
    <n v="10.5"/>
  </r>
  <r>
    <s v="152242"/>
    <s v="Knocknamoghalaun, Balla, Co. Mayo"/>
    <s v="2011"/>
    <s v="2011"/>
    <s v="CD164C1"/>
    <s v="Population"/>
    <s v="Number"/>
    <n v="12"/>
  </r>
  <r>
    <s v="152242"/>
    <s v="Knocknamoghalaun, Balla, Co. Mayo"/>
    <s v="2011"/>
    <s v="2011"/>
    <s v="CD164C2"/>
    <s v="Males"/>
    <s v="Number"/>
    <n v="8"/>
  </r>
  <r>
    <s v="152242"/>
    <s v="Knocknamoghalaun, Balla, Co. Mayo"/>
    <s v="2011"/>
    <s v="2011"/>
    <s v="CD164C3"/>
    <s v="Females"/>
    <s v="Number"/>
    <n v="4"/>
  </r>
  <r>
    <s v="152242"/>
    <s v="Knocknamoghalaun, Balla, Co. Mayo"/>
    <s v="2011"/>
    <s v="2011"/>
    <s v="CD164C4"/>
    <s v="Private households occupied"/>
    <s v="Number"/>
    <n v="6"/>
  </r>
  <r>
    <s v="152242"/>
    <s v="Knocknamoghalaun, Balla, Co. Mayo"/>
    <s v="2011"/>
    <s v="2011"/>
    <s v="CD164C5"/>
    <s v="Private households unoccupied"/>
    <s v="Number"/>
    <n v="2"/>
  </r>
  <r>
    <s v="152242"/>
    <s v="Knocknamoghalaun, Balla, Co. Mayo"/>
    <s v="2011"/>
    <s v="2011"/>
    <s v="CD164C6"/>
    <s v="Vacant dwellings"/>
    <s v="Number"/>
    <n v="2"/>
  </r>
  <r>
    <s v="152242"/>
    <s v="Knocknamoghalaun, Balla, Co. Mayo"/>
    <s v="2011"/>
    <s v="2011"/>
    <s v="CD164C7"/>
    <s v="Housing stock"/>
    <s v="Number"/>
    <n v="8"/>
  </r>
  <r>
    <s v="152242"/>
    <s v="Knocknamoghalaun, Balla, Co. Mayo"/>
    <s v="2011"/>
    <s v="2011"/>
    <s v="CD164C8"/>
    <s v="Vacancy rate"/>
    <s v="%"/>
    <n v="25"/>
  </r>
  <r>
    <s v="152243"/>
    <s v="Knocknamucklagh, Neale, Co. Mayo"/>
    <s v="2011"/>
    <s v="2011"/>
    <s v="CD164C1"/>
    <s v="Population"/>
    <s v="Number"/>
    <s v=""/>
  </r>
  <r>
    <s v="152243"/>
    <s v="Knocknamucklagh, Neale, Co. Mayo"/>
    <s v="2011"/>
    <s v="2011"/>
    <s v="CD164C2"/>
    <s v="Males"/>
    <s v="Number"/>
    <s v=""/>
  </r>
  <r>
    <s v="152243"/>
    <s v="Knocknamucklagh, Neale, Co. Mayo"/>
    <s v="2011"/>
    <s v="2011"/>
    <s v="CD164C3"/>
    <s v="Females"/>
    <s v="Number"/>
    <s v=""/>
  </r>
  <r>
    <s v="152243"/>
    <s v="Knocknamucklagh, Neale, Co. Mayo"/>
    <s v="2011"/>
    <s v="2011"/>
    <s v="CD164C4"/>
    <s v="Private households occupied"/>
    <s v="Number"/>
    <s v=""/>
  </r>
  <r>
    <s v="152243"/>
    <s v="Knocknamucklagh, Neale, Co. Mayo"/>
    <s v="2011"/>
    <s v="2011"/>
    <s v="CD164C5"/>
    <s v="Private households unoccupied"/>
    <s v="Number"/>
    <s v=""/>
  </r>
  <r>
    <s v="152243"/>
    <s v="Knocknamucklagh, Neale, Co. Mayo"/>
    <s v="2011"/>
    <s v="2011"/>
    <s v="CD164C6"/>
    <s v="Vacant dwellings"/>
    <s v="Number"/>
    <s v=""/>
  </r>
  <r>
    <s v="152243"/>
    <s v="Knocknamucklagh, Neale, Co. Mayo"/>
    <s v="2011"/>
    <s v="2011"/>
    <s v="CD164C7"/>
    <s v="Housing stock"/>
    <s v="Number"/>
    <s v=""/>
  </r>
  <r>
    <s v="152243"/>
    <s v="Knocknamucklagh, Neale, Co. Mayo"/>
    <s v="2011"/>
    <s v="2011"/>
    <s v="CD164C8"/>
    <s v="Vacancy rate"/>
    <s v="%"/>
    <s v=""/>
  </r>
  <r>
    <s v="152244"/>
    <s v="Knocknapisha, Houndswood, Co. Mayo"/>
    <s v="2011"/>
    <s v="2011"/>
    <s v="CD164C1"/>
    <s v="Population"/>
    <s v="Number"/>
    <n v="12"/>
  </r>
  <r>
    <s v="152244"/>
    <s v="Knocknapisha, Houndswood, Co. Mayo"/>
    <s v="2011"/>
    <s v="2011"/>
    <s v="CD164C2"/>
    <s v="Males"/>
    <s v="Number"/>
    <n v="5"/>
  </r>
  <r>
    <s v="152244"/>
    <s v="Knocknapisha, Houndswood, Co. Mayo"/>
    <s v="2011"/>
    <s v="2011"/>
    <s v="CD164C3"/>
    <s v="Females"/>
    <s v="Number"/>
    <n v="7"/>
  </r>
  <r>
    <s v="152244"/>
    <s v="Knocknapisha, Houndswood, Co. Mayo"/>
    <s v="2011"/>
    <s v="2011"/>
    <s v="CD164C4"/>
    <s v="Private households occupied"/>
    <s v="Number"/>
    <n v="4"/>
  </r>
  <r>
    <s v="152244"/>
    <s v="Knocknapisha, Houndswood, Co. Mayo"/>
    <s v="2011"/>
    <s v="2011"/>
    <s v="CD164C5"/>
    <s v="Private households unoccupied"/>
    <s v="Number"/>
    <n v="0"/>
  </r>
  <r>
    <s v="152244"/>
    <s v="Knocknapisha, Houndswood, Co. Mayo"/>
    <s v="2011"/>
    <s v="2011"/>
    <s v="CD164C6"/>
    <s v="Vacant dwellings"/>
    <s v="Number"/>
    <n v="0"/>
  </r>
  <r>
    <s v="152244"/>
    <s v="Knocknapisha, Houndswood, Co. Mayo"/>
    <s v="2011"/>
    <s v="2011"/>
    <s v="CD164C7"/>
    <s v="Housing stock"/>
    <s v="Number"/>
    <n v="4"/>
  </r>
  <r>
    <s v="152244"/>
    <s v="Knocknapisha, Houndswood, Co. Mayo"/>
    <s v="2011"/>
    <s v="2011"/>
    <s v="CD164C8"/>
    <s v="Vacancy rate"/>
    <s v="%"/>
    <n v="0"/>
  </r>
  <r>
    <s v="152245"/>
    <s v="Knocknaskeagh, Ballinamore, Co. Mayo"/>
    <s v="2011"/>
    <s v="2011"/>
    <s v="CD164C1"/>
    <s v="Population"/>
    <s v="Number"/>
    <n v="62"/>
  </r>
  <r>
    <s v="152245"/>
    <s v="Knocknaskeagh, Ballinamore, Co. Mayo"/>
    <s v="2011"/>
    <s v="2011"/>
    <s v="CD164C2"/>
    <s v="Males"/>
    <s v="Number"/>
    <n v="33"/>
  </r>
  <r>
    <s v="152245"/>
    <s v="Knocknaskeagh, Ballinamore, Co. Mayo"/>
    <s v="2011"/>
    <s v="2011"/>
    <s v="CD164C3"/>
    <s v="Females"/>
    <s v="Number"/>
    <n v="29"/>
  </r>
  <r>
    <s v="152245"/>
    <s v="Knocknaskeagh, Ballinamore, Co. Mayo"/>
    <s v="2011"/>
    <s v="2011"/>
    <s v="CD164C4"/>
    <s v="Private households occupied"/>
    <s v="Number"/>
    <n v="18"/>
  </r>
  <r>
    <s v="152245"/>
    <s v="Knocknaskeagh, Ballinamore, Co. Mayo"/>
    <s v="2011"/>
    <s v="2011"/>
    <s v="CD164C5"/>
    <s v="Private households unoccupied"/>
    <s v="Number"/>
    <n v="4"/>
  </r>
  <r>
    <s v="152245"/>
    <s v="Knocknaskeagh, Ballinamore, Co. Mayo"/>
    <s v="2011"/>
    <s v="2011"/>
    <s v="CD164C6"/>
    <s v="Vacant dwellings"/>
    <s v="Number"/>
    <n v="4"/>
  </r>
  <r>
    <s v="152245"/>
    <s v="Knocknaskeagh, Ballinamore, Co. Mayo"/>
    <s v="2011"/>
    <s v="2011"/>
    <s v="CD164C7"/>
    <s v="Housing stock"/>
    <s v="Number"/>
    <n v="22"/>
  </r>
  <r>
    <s v="152245"/>
    <s v="Knocknaskeagh, Ballinamore, Co. Mayo"/>
    <s v="2011"/>
    <s v="2011"/>
    <s v="CD164C8"/>
    <s v="Vacancy rate"/>
    <s v="%"/>
    <n v="18.2"/>
  </r>
  <r>
    <s v="152246"/>
    <s v="Knocknaskeagh, Tumgesh, Co. Mayo"/>
    <s v="2011"/>
    <s v="2011"/>
    <s v="CD164C1"/>
    <s v="Population"/>
    <s v="Number"/>
    <n v="7"/>
  </r>
  <r>
    <s v="152246"/>
    <s v="Knocknaskeagh, Tumgesh, Co. Mayo"/>
    <s v="2011"/>
    <s v="2011"/>
    <s v="CD164C2"/>
    <s v="Males"/>
    <s v="Number"/>
    <n v="3"/>
  </r>
  <r>
    <s v="152246"/>
    <s v="Knocknaskeagh, Tumgesh, Co. Mayo"/>
    <s v="2011"/>
    <s v="2011"/>
    <s v="CD164C3"/>
    <s v="Females"/>
    <s v="Number"/>
    <n v="4"/>
  </r>
  <r>
    <s v="152246"/>
    <s v="Knocknaskeagh, Tumgesh, Co. Mayo"/>
    <s v="2011"/>
    <s v="2011"/>
    <s v="CD164C4"/>
    <s v="Private households occupied"/>
    <s v="Number"/>
    <n v="4"/>
  </r>
  <r>
    <s v="152246"/>
    <s v="Knocknaskeagh, Tumgesh, Co. Mayo"/>
    <s v="2011"/>
    <s v="2011"/>
    <s v="CD164C5"/>
    <s v="Private households unoccupied"/>
    <s v="Number"/>
    <n v="0"/>
  </r>
  <r>
    <s v="152246"/>
    <s v="Knocknaskeagh, Tumgesh, Co. Mayo"/>
    <s v="2011"/>
    <s v="2011"/>
    <s v="CD164C6"/>
    <s v="Vacant dwellings"/>
    <s v="Number"/>
    <n v="0"/>
  </r>
  <r>
    <s v="152246"/>
    <s v="Knocknaskeagh, Tumgesh, Co. Mayo"/>
    <s v="2011"/>
    <s v="2011"/>
    <s v="CD164C7"/>
    <s v="Housing stock"/>
    <s v="Number"/>
    <n v="4"/>
  </r>
  <r>
    <s v="152246"/>
    <s v="Knocknaskeagh, Tumgesh, Co. Mayo"/>
    <s v="2011"/>
    <s v="2011"/>
    <s v="CD164C8"/>
    <s v="Vacancy rate"/>
    <s v="%"/>
    <n v="0"/>
  </r>
  <r>
    <s v="152247"/>
    <s v="Knocknatinnyweel, Derryloughan, Co. Mayo"/>
    <s v="2011"/>
    <s v="2011"/>
    <s v="CD164C1"/>
    <s v="Population"/>
    <s v="Number"/>
    <n v="12"/>
  </r>
  <r>
    <s v="152247"/>
    <s v="Knocknatinnyweel, Derryloughan, Co. Mayo"/>
    <s v="2011"/>
    <s v="2011"/>
    <s v="CD164C2"/>
    <s v="Males"/>
    <s v="Number"/>
    <n v="6"/>
  </r>
  <r>
    <s v="152247"/>
    <s v="Knocknatinnyweel, Derryloughan, Co. Mayo"/>
    <s v="2011"/>
    <s v="2011"/>
    <s v="CD164C3"/>
    <s v="Females"/>
    <s v="Number"/>
    <n v="6"/>
  </r>
  <r>
    <s v="152247"/>
    <s v="Knocknatinnyweel, Derryloughan, Co. Mayo"/>
    <s v="2011"/>
    <s v="2011"/>
    <s v="CD164C4"/>
    <s v="Private households occupied"/>
    <s v="Number"/>
    <n v="5"/>
  </r>
  <r>
    <s v="152247"/>
    <s v="Knocknatinnyweel, Derryloughan, Co. Mayo"/>
    <s v="2011"/>
    <s v="2011"/>
    <s v="CD164C5"/>
    <s v="Private households unoccupied"/>
    <s v="Number"/>
    <n v="1"/>
  </r>
  <r>
    <s v="152247"/>
    <s v="Knocknatinnyweel, Derryloughan, Co. Mayo"/>
    <s v="2011"/>
    <s v="2011"/>
    <s v="CD164C6"/>
    <s v="Vacant dwellings"/>
    <s v="Number"/>
    <n v="1"/>
  </r>
  <r>
    <s v="152247"/>
    <s v="Knocknatinnyweel, Derryloughan, Co. Mayo"/>
    <s v="2011"/>
    <s v="2011"/>
    <s v="CD164C7"/>
    <s v="Housing stock"/>
    <s v="Number"/>
    <n v="6"/>
  </r>
  <r>
    <s v="152247"/>
    <s v="Knocknatinnyweel, Derryloughan, Co. Mayo"/>
    <s v="2011"/>
    <s v="2011"/>
    <s v="CD164C8"/>
    <s v="Vacancy rate"/>
    <s v="%"/>
    <n v="16.7"/>
  </r>
  <r>
    <s v="152248"/>
    <s v="Knocknaveagh, Ballinafad, Co. Mayo"/>
    <s v="2011"/>
    <s v="2011"/>
    <s v="CD164C1"/>
    <s v="Population"/>
    <s v="Number"/>
    <s v=""/>
  </r>
  <r>
    <s v="152248"/>
    <s v="Knocknaveagh, Ballinafad, Co. Mayo"/>
    <s v="2011"/>
    <s v="2011"/>
    <s v="CD164C2"/>
    <s v="Males"/>
    <s v="Number"/>
    <s v=""/>
  </r>
  <r>
    <s v="152248"/>
    <s v="Knocknaveagh, Ballinafad, Co. Mayo"/>
    <s v="2011"/>
    <s v="2011"/>
    <s v="CD164C3"/>
    <s v="Females"/>
    <s v="Number"/>
    <s v=""/>
  </r>
  <r>
    <s v="152248"/>
    <s v="Knocknaveagh, Ballinafad, Co. Mayo"/>
    <s v="2011"/>
    <s v="2011"/>
    <s v="CD164C4"/>
    <s v="Private households occupied"/>
    <s v="Number"/>
    <s v=""/>
  </r>
  <r>
    <s v="152248"/>
    <s v="Knocknaveagh, Ballinafad, Co. Mayo"/>
    <s v="2011"/>
    <s v="2011"/>
    <s v="CD164C5"/>
    <s v="Private households unoccupied"/>
    <s v="Number"/>
    <s v=""/>
  </r>
  <r>
    <s v="152248"/>
    <s v="Knocknaveagh, Ballinafad, Co. Mayo"/>
    <s v="2011"/>
    <s v="2011"/>
    <s v="CD164C6"/>
    <s v="Vacant dwellings"/>
    <s v="Number"/>
    <s v=""/>
  </r>
  <r>
    <s v="152248"/>
    <s v="Knocknaveagh, Ballinafad, Co. Mayo"/>
    <s v="2011"/>
    <s v="2011"/>
    <s v="CD164C7"/>
    <s v="Housing stock"/>
    <s v="Number"/>
    <s v=""/>
  </r>
  <r>
    <s v="152248"/>
    <s v="Knocknaveagh, Ballinafad, Co. Mayo"/>
    <s v="2011"/>
    <s v="2011"/>
    <s v="CD164C8"/>
    <s v="Vacancy rate"/>
    <s v="%"/>
    <s v=""/>
  </r>
  <r>
    <s v="152249"/>
    <s v="Knockranny, Westport Urban, Co. Mayo"/>
    <s v="2011"/>
    <s v="2011"/>
    <s v="CD164C1"/>
    <s v="Population"/>
    <s v="Number"/>
    <n v="387"/>
  </r>
  <r>
    <s v="152249"/>
    <s v="Knockranny, Westport Urban, Co. Mayo"/>
    <s v="2011"/>
    <s v="2011"/>
    <s v="CD164C2"/>
    <s v="Males"/>
    <s v="Number"/>
    <n v="189"/>
  </r>
  <r>
    <s v="152249"/>
    <s v="Knockranny, Westport Urban, Co. Mayo"/>
    <s v="2011"/>
    <s v="2011"/>
    <s v="CD164C3"/>
    <s v="Females"/>
    <s v="Number"/>
    <n v="198"/>
  </r>
  <r>
    <s v="152249"/>
    <s v="Knockranny, Westport Urban, Co. Mayo"/>
    <s v="2011"/>
    <s v="2011"/>
    <s v="CD164C4"/>
    <s v="Private households occupied"/>
    <s v="Number"/>
    <n v="114"/>
  </r>
  <r>
    <s v="152249"/>
    <s v="Knockranny, Westport Urban, Co. Mayo"/>
    <s v="2011"/>
    <s v="2011"/>
    <s v="CD164C5"/>
    <s v="Private households unoccupied"/>
    <s v="Number"/>
    <n v="27"/>
  </r>
  <r>
    <s v="152249"/>
    <s v="Knockranny, Westport Urban, Co. Mayo"/>
    <s v="2011"/>
    <s v="2011"/>
    <s v="CD164C6"/>
    <s v="Vacant dwellings"/>
    <s v="Number"/>
    <n v="22"/>
  </r>
  <r>
    <s v="152249"/>
    <s v="Knockranny, Westport Urban, Co. Mayo"/>
    <s v="2011"/>
    <s v="2011"/>
    <s v="CD164C7"/>
    <s v="Housing stock"/>
    <s v="Number"/>
    <n v="141"/>
  </r>
  <r>
    <s v="152249"/>
    <s v="Knockranny, Westport Urban, Co. Mayo"/>
    <s v="2011"/>
    <s v="2011"/>
    <s v="CD164C8"/>
    <s v="Vacancy rate"/>
    <s v="%"/>
    <n v="15.6"/>
  </r>
  <r>
    <s v="152250"/>
    <s v="Knockranny, Brackloon, Co. Mayo"/>
    <s v="2011"/>
    <s v="2011"/>
    <s v="CD164C1"/>
    <s v="Population"/>
    <s v="Number"/>
    <n v="8"/>
  </r>
  <r>
    <s v="152250"/>
    <s v="Knockranny, Brackloon, Co. Mayo"/>
    <s v="2011"/>
    <s v="2011"/>
    <s v="CD164C2"/>
    <s v="Males"/>
    <s v="Number"/>
    <n v="7"/>
  </r>
  <r>
    <s v="152250"/>
    <s v="Knockranny, Brackloon, Co. Mayo"/>
    <s v="2011"/>
    <s v="2011"/>
    <s v="CD164C3"/>
    <s v="Females"/>
    <s v="Number"/>
    <n v="1"/>
  </r>
  <r>
    <s v="152250"/>
    <s v="Knockranny, Brackloon, Co. Mayo"/>
    <s v="2011"/>
    <s v="2011"/>
    <s v="CD164C4"/>
    <s v="Private households occupied"/>
    <s v="Number"/>
    <n v="4"/>
  </r>
  <r>
    <s v="152250"/>
    <s v="Knockranny, Brackloon, Co. Mayo"/>
    <s v="2011"/>
    <s v="2011"/>
    <s v="CD164C5"/>
    <s v="Private households unoccupied"/>
    <s v="Number"/>
    <n v="6"/>
  </r>
  <r>
    <s v="152250"/>
    <s v="Knockranny, Brackloon, Co. Mayo"/>
    <s v="2011"/>
    <s v="2011"/>
    <s v="CD164C6"/>
    <s v="Vacant dwellings"/>
    <s v="Number"/>
    <n v="6"/>
  </r>
  <r>
    <s v="152250"/>
    <s v="Knockranny, Brackloon, Co. Mayo"/>
    <s v="2011"/>
    <s v="2011"/>
    <s v="CD164C7"/>
    <s v="Housing stock"/>
    <s v="Number"/>
    <n v="10"/>
  </r>
  <r>
    <s v="152250"/>
    <s v="Knockranny, Brackloon, Co. Mayo"/>
    <s v="2011"/>
    <s v="2011"/>
    <s v="CD164C8"/>
    <s v="Vacancy rate"/>
    <s v="%"/>
    <n v="60"/>
  </r>
  <r>
    <s v="152251"/>
    <s v="Knockrawer, Castlebar Rural, Co. Mayo"/>
    <s v="2011"/>
    <s v="2011"/>
    <s v="CD164C1"/>
    <s v="Population"/>
    <s v="Number"/>
    <n v="6"/>
  </r>
  <r>
    <s v="152251"/>
    <s v="Knockrawer, Castlebar Rural, Co. Mayo"/>
    <s v="2011"/>
    <s v="2011"/>
    <s v="CD164C2"/>
    <s v="Males"/>
    <s v="Number"/>
    <n v="3"/>
  </r>
  <r>
    <s v="152251"/>
    <s v="Knockrawer, Castlebar Rural, Co. Mayo"/>
    <s v="2011"/>
    <s v="2011"/>
    <s v="CD164C3"/>
    <s v="Females"/>
    <s v="Number"/>
    <n v="3"/>
  </r>
  <r>
    <s v="152251"/>
    <s v="Knockrawer, Castlebar Rural, Co. Mayo"/>
    <s v="2011"/>
    <s v="2011"/>
    <s v="CD164C4"/>
    <s v="Private households occupied"/>
    <s v="Number"/>
    <n v="3"/>
  </r>
  <r>
    <s v="152251"/>
    <s v="Knockrawer, Castlebar Rural, Co. Mayo"/>
    <s v="2011"/>
    <s v="2011"/>
    <s v="CD164C5"/>
    <s v="Private households unoccupied"/>
    <s v="Number"/>
    <n v="1"/>
  </r>
  <r>
    <s v="152251"/>
    <s v="Knockrawer, Castlebar Rural, Co. Mayo"/>
    <s v="2011"/>
    <s v="2011"/>
    <s v="CD164C6"/>
    <s v="Vacant dwellings"/>
    <s v="Number"/>
    <n v="1"/>
  </r>
  <r>
    <s v="152251"/>
    <s v="Knockrawer, Castlebar Rural, Co. Mayo"/>
    <s v="2011"/>
    <s v="2011"/>
    <s v="CD164C7"/>
    <s v="Housing stock"/>
    <s v="Number"/>
    <n v="4"/>
  </r>
  <r>
    <s v="152251"/>
    <s v="Knockrawer, Castlebar Rural, Co. Mayo"/>
    <s v="2011"/>
    <s v="2011"/>
    <s v="CD164C8"/>
    <s v="Vacancy rate"/>
    <s v="%"/>
    <n v="25"/>
  </r>
  <r>
    <s v="152252"/>
    <s v="Knockrickard, Cloghermore, Co. Mayo"/>
    <s v="2011"/>
    <s v="2011"/>
    <s v="CD164C1"/>
    <s v="Population"/>
    <s v="Number"/>
    <n v="22"/>
  </r>
  <r>
    <s v="152252"/>
    <s v="Knockrickard, Cloghermore, Co. Mayo"/>
    <s v="2011"/>
    <s v="2011"/>
    <s v="CD164C2"/>
    <s v="Males"/>
    <s v="Number"/>
    <n v="10"/>
  </r>
  <r>
    <s v="152252"/>
    <s v="Knockrickard, Cloghermore, Co. Mayo"/>
    <s v="2011"/>
    <s v="2011"/>
    <s v="CD164C3"/>
    <s v="Females"/>
    <s v="Number"/>
    <n v="12"/>
  </r>
  <r>
    <s v="152252"/>
    <s v="Knockrickard, Cloghermore, Co. Mayo"/>
    <s v="2011"/>
    <s v="2011"/>
    <s v="CD164C4"/>
    <s v="Private households occupied"/>
    <s v="Number"/>
    <n v="8"/>
  </r>
  <r>
    <s v="152252"/>
    <s v="Knockrickard, Cloghermore, Co. Mayo"/>
    <s v="2011"/>
    <s v="2011"/>
    <s v="CD164C5"/>
    <s v="Private households unoccupied"/>
    <s v="Number"/>
    <n v="2"/>
  </r>
  <r>
    <s v="152252"/>
    <s v="Knockrickard, Cloghermore, Co. Mayo"/>
    <s v="2011"/>
    <s v="2011"/>
    <s v="CD164C6"/>
    <s v="Vacant dwellings"/>
    <s v="Number"/>
    <n v="1"/>
  </r>
  <r>
    <s v="152252"/>
    <s v="Knockrickard, Cloghermore, Co. Mayo"/>
    <s v="2011"/>
    <s v="2011"/>
    <s v="CD164C7"/>
    <s v="Housing stock"/>
    <s v="Number"/>
    <n v="10"/>
  </r>
  <r>
    <s v="152252"/>
    <s v="Knockrickard, Cloghermore, Co. Mayo"/>
    <s v="2011"/>
    <s v="2011"/>
    <s v="CD164C8"/>
    <s v="Vacancy rate"/>
    <s v="%"/>
    <n v="10"/>
  </r>
  <r>
    <s v="152253"/>
    <s v="Knockroe, Lackan South, Co. Mayo"/>
    <s v="2011"/>
    <s v="2011"/>
    <s v="CD164C1"/>
    <s v="Population"/>
    <s v="Number"/>
    <n v="13"/>
  </r>
  <r>
    <s v="152253"/>
    <s v="Knockroe, Lackan South, Co. Mayo"/>
    <s v="2011"/>
    <s v="2011"/>
    <s v="CD164C2"/>
    <s v="Males"/>
    <s v="Number"/>
    <n v="6"/>
  </r>
  <r>
    <s v="152253"/>
    <s v="Knockroe, Lackan South, Co. Mayo"/>
    <s v="2011"/>
    <s v="2011"/>
    <s v="CD164C3"/>
    <s v="Females"/>
    <s v="Number"/>
    <n v="7"/>
  </r>
  <r>
    <s v="152253"/>
    <s v="Knockroe, Lackan South, Co. Mayo"/>
    <s v="2011"/>
    <s v="2011"/>
    <s v="CD164C4"/>
    <s v="Private households occupied"/>
    <s v="Number"/>
    <n v="4"/>
  </r>
  <r>
    <s v="152253"/>
    <s v="Knockroe, Lackan South, Co. Mayo"/>
    <s v="2011"/>
    <s v="2011"/>
    <s v="CD164C5"/>
    <s v="Private households unoccupied"/>
    <s v="Number"/>
    <n v="1"/>
  </r>
  <r>
    <s v="152253"/>
    <s v="Knockroe, Lackan South, Co. Mayo"/>
    <s v="2011"/>
    <s v="2011"/>
    <s v="CD164C6"/>
    <s v="Vacant dwellings"/>
    <s v="Number"/>
    <n v="1"/>
  </r>
  <r>
    <s v="152253"/>
    <s v="Knockroe, Lackan South, Co. Mayo"/>
    <s v="2011"/>
    <s v="2011"/>
    <s v="CD164C7"/>
    <s v="Housing stock"/>
    <s v="Number"/>
    <n v="5"/>
  </r>
  <r>
    <s v="152253"/>
    <s v="Knockroe, Lackan South, Co. Mayo"/>
    <s v="2011"/>
    <s v="2011"/>
    <s v="CD164C8"/>
    <s v="Vacancy rate"/>
    <s v="%"/>
    <n v="20"/>
  </r>
  <r>
    <s v="152254"/>
    <s v="Knockroe, Ballyhaunis, Co. Mayo"/>
    <s v="2011"/>
    <s v="2011"/>
    <s v="CD164C1"/>
    <s v="Population"/>
    <s v="Number"/>
    <n v="21"/>
  </r>
  <r>
    <s v="152254"/>
    <s v="Knockroe, Ballyhaunis, Co. Mayo"/>
    <s v="2011"/>
    <s v="2011"/>
    <s v="CD164C2"/>
    <s v="Males"/>
    <s v="Number"/>
    <n v="10"/>
  </r>
  <r>
    <s v="152254"/>
    <s v="Knockroe, Ballyhaunis, Co. Mayo"/>
    <s v="2011"/>
    <s v="2011"/>
    <s v="CD164C3"/>
    <s v="Females"/>
    <s v="Number"/>
    <n v="11"/>
  </r>
  <r>
    <s v="152254"/>
    <s v="Knockroe, Ballyhaunis, Co. Mayo"/>
    <s v="2011"/>
    <s v="2011"/>
    <s v="CD164C4"/>
    <s v="Private households occupied"/>
    <s v="Number"/>
    <n v="8"/>
  </r>
  <r>
    <s v="152254"/>
    <s v="Knockroe, Ballyhaunis, Co. Mayo"/>
    <s v="2011"/>
    <s v="2011"/>
    <s v="CD164C5"/>
    <s v="Private households unoccupied"/>
    <s v="Number"/>
    <n v="2"/>
  </r>
  <r>
    <s v="152254"/>
    <s v="Knockroe, Ballyhaunis, Co. Mayo"/>
    <s v="2011"/>
    <s v="2011"/>
    <s v="CD164C6"/>
    <s v="Vacant dwellings"/>
    <s v="Number"/>
    <n v="2"/>
  </r>
  <r>
    <s v="152254"/>
    <s v="Knockroe, Ballyhaunis, Co. Mayo"/>
    <s v="2011"/>
    <s v="2011"/>
    <s v="CD164C7"/>
    <s v="Housing stock"/>
    <s v="Number"/>
    <n v="10"/>
  </r>
  <r>
    <s v="152254"/>
    <s v="Knockroe, Ballyhaunis, Co. Mayo"/>
    <s v="2011"/>
    <s v="2011"/>
    <s v="CD164C8"/>
    <s v="Vacancy rate"/>
    <s v="%"/>
    <n v="20"/>
  </r>
  <r>
    <s v="152255"/>
    <s v="Knockroe, Ballinrobe, Co. Mayo"/>
    <s v="2011"/>
    <s v="2011"/>
    <s v="CD164C1"/>
    <s v="Population"/>
    <s v="Number"/>
    <n v="7"/>
  </r>
  <r>
    <s v="152255"/>
    <s v="Knockroe, Ballinrobe, Co. Mayo"/>
    <s v="2011"/>
    <s v="2011"/>
    <s v="CD164C2"/>
    <s v="Males"/>
    <s v="Number"/>
    <n v="4"/>
  </r>
  <r>
    <s v="152255"/>
    <s v="Knockroe, Ballinrobe, Co. Mayo"/>
    <s v="2011"/>
    <s v="2011"/>
    <s v="CD164C3"/>
    <s v="Females"/>
    <s v="Number"/>
    <n v="3"/>
  </r>
  <r>
    <s v="152255"/>
    <s v="Knockroe, Ballinrobe, Co. Mayo"/>
    <s v="2011"/>
    <s v="2011"/>
    <s v="CD164C4"/>
    <s v="Private households occupied"/>
    <s v="Number"/>
    <n v="3"/>
  </r>
  <r>
    <s v="152255"/>
    <s v="Knockroe, Ballinrobe, Co. Mayo"/>
    <s v="2011"/>
    <s v="2011"/>
    <s v="CD164C5"/>
    <s v="Private households unoccupied"/>
    <s v="Number"/>
    <n v="1"/>
  </r>
  <r>
    <s v="152255"/>
    <s v="Knockroe, Ballinrobe, Co. Mayo"/>
    <s v="2011"/>
    <s v="2011"/>
    <s v="CD164C6"/>
    <s v="Vacant dwellings"/>
    <s v="Number"/>
    <n v="1"/>
  </r>
  <r>
    <s v="152255"/>
    <s v="Knockroe, Ballinrobe, Co. Mayo"/>
    <s v="2011"/>
    <s v="2011"/>
    <s v="CD164C7"/>
    <s v="Housing stock"/>
    <s v="Number"/>
    <n v="4"/>
  </r>
  <r>
    <s v="152255"/>
    <s v="Knockroe, Ballinrobe, Co. Mayo"/>
    <s v="2011"/>
    <s v="2011"/>
    <s v="CD164C8"/>
    <s v="Vacancy rate"/>
    <s v="%"/>
    <n v="25"/>
  </r>
  <r>
    <s v="152256"/>
    <s v="Knockroe, Ballyhowly, Co. Mayo"/>
    <s v="2011"/>
    <s v="2011"/>
    <s v="CD164C1"/>
    <s v="Population"/>
    <s v="Number"/>
    <n v="9"/>
  </r>
  <r>
    <s v="152256"/>
    <s v="Knockroe, Ballyhowly, Co. Mayo"/>
    <s v="2011"/>
    <s v="2011"/>
    <s v="CD164C2"/>
    <s v="Males"/>
    <s v="Number"/>
    <n v="4"/>
  </r>
  <r>
    <s v="152256"/>
    <s v="Knockroe, Ballyhowly, Co. Mayo"/>
    <s v="2011"/>
    <s v="2011"/>
    <s v="CD164C3"/>
    <s v="Females"/>
    <s v="Number"/>
    <n v="5"/>
  </r>
  <r>
    <s v="152256"/>
    <s v="Knockroe, Ballyhowly, Co. Mayo"/>
    <s v="2011"/>
    <s v="2011"/>
    <s v="CD164C4"/>
    <s v="Private households occupied"/>
    <s v="Number"/>
    <n v="4"/>
  </r>
  <r>
    <s v="152256"/>
    <s v="Knockroe, Ballyhowly, Co. Mayo"/>
    <s v="2011"/>
    <s v="2011"/>
    <s v="CD164C5"/>
    <s v="Private households unoccupied"/>
    <s v="Number"/>
    <n v="0"/>
  </r>
  <r>
    <s v="152256"/>
    <s v="Knockroe, Ballyhowly, Co. Mayo"/>
    <s v="2011"/>
    <s v="2011"/>
    <s v="CD164C6"/>
    <s v="Vacant dwellings"/>
    <s v="Number"/>
    <n v="0"/>
  </r>
  <r>
    <s v="152256"/>
    <s v="Knockroe, Ballyhowly, Co. Mayo"/>
    <s v="2011"/>
    <s v="2011"/>
    <s v="CD164C7"/>
    <s v="Housing stock"/>
    <s v="Number"/>
    <n v="4"/>
  </r>
  <r>
    <s v="152256"/>
    <s v="Knockroe, Ballyhowly, Co. Mayo"/>
    <s v="2011"/>
    <s v="2011"/>
    <s v="CD164C8"/>
    <s v="Vacancy rate"/>
    <s v="%"/>
    <n v="0"/>
  </r>
  <r>
    <s v="152257"/>
    <s v="Knockroe, Houndswood, Co. Mayo"/>
    <s v="2011"/>
    <s v="2011"/>
    <s v="CD164C1"/>
    <s v="Population"/>
    <s v="Number"/>
    <n v="20"/>
  </r>
  <r>
    <s v="152257"/>
    <s v="Knockroe, Houndswood, Co. Mayo"/>
    <s v="2011"/>
    <s v="2011"/>
    <s v="CD164C2"/>
    <s v="Males"/>
    <s v="Number"/>
    <n v="11"/>
  </r>
  <r>
    <s v="152257"/>
    <s v="Knockroe, Houndswood, Co. Mayo"/>
    <s v="2011"/>
    <s v="2011"/>
    <s v="CD164C3"/>
    <s v="Females"/>
    <s v="Number"/>
    <n v="9"/>
  </r>
  <r>
    <s v="152257"/>
    <s v="Knockroe, Houndswood, Co. Mayo"/>
    <s v="2011"/>
    <s v="2011"/>
    <s v="CD164C4"/>
    <s v="Private households occupied"/>
    <s v="Number"/>
    <n v="7"/>
  </r>
  <r>
    <s v="152257"/>
    <s v="Knockroe, Houndswood, Co. Mayo"/>
    <s v="2011"/>
    <s v="2011"/>
    <s v="CD164C5"/>
    <s v="Private households unoccupied"/>
    <s v="Number"/>
    <n v="0"/>
  </r>
  <r>
    <s v="152257"/>
    <s v="Knockroe, Houndswood, Co. Mayo"/>
    <s v="2011"/>
    <s v="2011"/>
    <s v="CD164C6"/>
    <s v="Vacant dwellings"/>
    <s v="Number"/>
    <n v="0"/>
  </r>
  <r>
    <s v="152257"/>
    <s v="Knockroe, Houndswood, Co. Mayo"/>
    <s v="2011"/>
    <s v="2011"/>
    <s v="CD164C7"/>
    <s v="Housing stock"/>
    <s v="Number"/>
    <n v="7"/>
  </r>
  <r>
    <s v="152257"/>
    <s v="Knockroe, Houndswood, Co. Mayo"/>
    <s v="2011"/>
    <s v="2011"/>
    <s v="CD164C8"/>
    <s v="Vacancy rate"/>
    <s v="%"/>
    <n v="0"/>
  </r>
  <r>
    <s v="152258"/>
    <s v="Knockroe, Kilcommon, Co. Mayo"/>
    <s v="2011"/>
    <s v="2011"/>
    <s v="CD164C1"/>
    <s v="Population"/>
    <s v="Number"/>
    <n v="17"/>
  </r>
  <r>
    <s v="152258"/>
    <s v="Knockroe, Kilcommon, Co. Mayo"/>
    <s v="2011"/>
    <s v="2011"/>
    <s v="CD164C2"/>
    <s v="Males"/>
    <s v="Number"/>
    <n v="11"/>
  </r>
  <r>
    <s v="152258"/>
    <s v="Knockroe, Kilcommon, Co. Mayo"/>
    <s v="2011"/>
    <s v="2011"/>
    <s v="CD164C3"/>
    <s v="Females"/>
    <s v="Number"/>
    <n v="6"/>
  </r>
  <r>
    <s v="152258"/>
    <s v="Knockroe, Kilcommon, Co. Mayo"/>
    <s v="2011"/>
    <s v="2011"/>
    <s v="CD164C4"/>
    <s v="Private households occupied"/>
    <s v="Number"/>
    <n v="9"/>
  </r>
  <r>
    <s v="152258"/>
    <s v="Knockroe, Kilcommon, Co. Mayo"/>
    <s v="2011"/>
    <s v="2011"/>
    <s v="CD164C5"/>
    <s v="Private households unoccupied"/>
    <s v="Number"/>
    <n v="5"/>
  </r>
  <r>
    <s v="152258"/>
    <s v="Knockroe, Kilcommon, Co. Mayo"/>
    <s v="2011"/>
    <s v="2011"/>
    <s v="CD164C6"/>
    <s v="Vacant dwellings"/>
    <s v="Number"/>
    <n v="5"/>
  </r>
  <r>
    <s v="152258"/>
    <s v="Knockroe, Kilcommon, Co. Mayo"/>
    <s v="2011"/>
    <s v="2011"/>
    <s v="CD164C7"/>
    <s v="Housing stock"/>
    <s v="Number"/>
    <n v="14"/>
  </r>
  <r>
    <s v="152258"/>
    <s v="Knockroe, Kilcommon, Co. Mayo"/>
    <s v="2011"/>
    <s v="2011"/>
    <s v="CD164C8"/>
    <s v="Vacancy rate"/>
    <s v="%"/>
    <n v="35.7"/>
  </r>
  <r>
    <s v="152259"/>
    <s v="Knockroe, Mayo, Co. Mayo"/>
    <s v="2011"/>
    <s v="2011"/>
    <s v="CD164C1"/>
    <s v="Population"/>
    <s v="Number"/>
    <n v="36"/>
  </r>
  <r>
    <s v="152259"/>
    <s v="Knockroe, Mayo, Co. Mayo"/>
    <s v="2011"/>
    <s v="2011"/>
    <s v="CD164C2"/>
    <s v="Males"/>
    <s v="Number"/>
    <n v="20"/>
  </r>
  <r>
    <s v="152259"/>
    <s v="Knockroe, Mayo, Co. Mayo"/>
    <s v="2011"/>
    <s v="2011"/>
    <s v="CD164C3"/>
    <s v="Females"/>
    <s v="Number"/>
    <n v="16"/>
  </r>
  <r>
    <s v="152259"/>
    <s v="Knockroe, Mayo, Co. Mayo"/>
    <s v="2011"/>
    <s v="2011"/>
    <s v="CD164C4"/>
    <s v="Private households occupied"/>
    <s v="Number"/>
    <n v="14"/>
  </r>
  <r>
    <s v="152259"/>
    <s v="Knockroe, Mayo, Co. Mayo"/>
    <s v="2011"/>
    <s v="2011"/>
    <s v="CD164C5"/>
    <s v="Private households unoccupied"/>
    <s v="Number"/>
    <n v="3"/>
  </r>
  <r>
    <s v="152259"/>
    <s v="Knockroe, Mayo, Co. Mayo"/>
    <s v="2011"/>
    <s v="2011"/>
    <s v="CD164C6"/>
    <s v="Vacant dwellings"/>
    <s v="Number"/>
    <n v="2"/>
  </r>
  <r>
    <s v="152259"/>
    <s v="Knockroe, Mayo, Co. Mayo"/>
    <s v="2011"/>
    <s v="2011"/>
    <s v="CD164C7"/>
    <s v="Housing stock"/>
    <s v="Number"/>
    <n v="17"/>
  </r>
  <r>
    <s v="152259"/>
    <s v="Knockroe, Mayo, Co. Mayo"/>
    <s v="2011"/>
    <s v="2011"/>
    <s v="CD164C8"/>
    <s v="Vacancy rate"/>
    <s v="%"/>
    <n v="11.8"/>
  </r>
  <r>
    <s v="152260"/>
    <s v="Knockroosky, Aghagower North, Co. Mayo"/>
    <s v="2011"/>
    <s v="2011"/>
    <s v="CD164C1"/>
    <s v="Population"/>
    <s v="Number"/>
    <n v="123"/>
  </r>
  <r>
    <s v="152260"/>
    <s v="Knockroosky, Aghagower North, Co. Mayo"/>
    <s v="2011"/>
    <s v="2011"/>
    <s v="CD164C2"/>
    <s v="Males"/>
    <s v="Number"/>
    <n v="65"/>
  </r>
  <r>
    <s v="152260"/>
    <s v="Knockroosky, Aghagower North, Co. Mayo"/>
    <s v="2011"/>
    <s v="2011"/>
    <s v="CD164C3"/>
    <s v="Females"/>
    <s v="Number"/>
    <n v="58"/>
  </r>
  <r>
    <s v="152260"/>
    <s v="Knockroosky, Aghagower North, Co. Mayo"/>
    <s v="2011"/>
    <s v="2011"/>
    <s v="CD164C4"/>
    <s v="Private households occupied"/>
    <s v="Number"/>
    <n v="38"/>
  </r>
  <r>
    <s v="152260"/>
    <s v="Knockroosky, Aghagower North, Co. Mayo"/>
    <s v="2011"/>
    <s v="2011"/>
    <s v="CD164C5"/>
    <s v="Private households unoccupied"/>
    <s v="Number"/>
    <n v="8"/>
  </r>
  <r>
    <s v="152260"/>
    <s v="Knockroosky, Aghagower North, Co. Mayo"/>
    <s v="2011"/>
    <s v="2011"/>
    <s v="CD164C6"/>
    <s v="Vacant dwellings"/>
    <s v="Number"/>
    <n v="7"/>
  </r>
  <r>
    <s v="152260"/>
    <s v="Knockroosky, Aghagower North, Co. Mayo"/>
    <s v="2011"/>
    <s v="2011"/>
    <s v="CD164C7"/>
    <s v="Housing stock"/>
    <s v="Number"/>
    <n v="46"/>
  </r>
  <r>
    <s v="152260"/>
    <s v="Knockroosky, Aghagower North, Co. Mayo"/>
    <s v="2011"/>
    <s v="2011"/>
    <s v="CD164C8"/>
    <s v="Vacancy rate"/>
    <s v="%"/>
    <n v="15.2"/>
  </r>
  <r>
    <s v="152261"/>
    <s v="Knocks, Tumgesh, Co. Mayo"/>
    <s v="2011"/>
    <s v="2011"/>
    <s v="CD164C1"/>
    <s v="Population"/>
    <s v="Number"/>
    <n v="11"/>
  </r>
  <r>
    <s v="152261"/>
    <s v="Knocks, Tumgesh, Co. Mayo"/>
    <s v="2011"/>
    <s v="2011"/>
    <s v="CD164C2"/>
    <s v="Males"/>
    <s v="Number"/>
    <n v="6"/>
  </r>
  <r>
    <s v="152261"/>
    <s v="Knocks, Tumgesh, Co. Mayo"/>
    <s v="2011"/>
    <s v="2011"/>
    <s v="CD164C3"/>
    <s v="Females"/>
    <s v="Number"/>
    <n v="5"/>
  </r>
  <r>
    <s v="152261"/>
    <s v="Knocks, Tumgesh, Co. Mayo"/>
    <s v="2011"/>
    <s v="2011"/>
    <s v="CD164C4"/>
    <s v="Private households occupied"/>
    <s v="Number"/>
    <n v="5"/>
  </r>
  <r>
    <s v="152261"/>
    <s v="Knocks, Tumgesh, Co. Mayo"/>
    <s v="2011"/>
    <s v="2011"/>
    <s v="CD164C5"/>
    <s v="Private households unoccupied"/>
    <s v="Number"/>
    <n v="1"/>
  </r>
  <r>
    <s v="152261"/>
    <s v="Knocks, Tumgesh, Co. Mayo"/>
    <s v="2011"/>
    <s v="2011"/>
    <s v="CD164C6"/>
    <s v="Vacant dwellings"/>
    <s v="Number"/>
    <n v="1"/>
  </r>
  <r>
    <s v="152261"/>
    <s v="Knocks, Tumgesh, Co. Mayo"/>
    <s v="2011"/>
    <s v="2011"/>
    <s v="CD164C7"/>
    <s v="Housing stock"/>
    <s v="Number"/>
    <n v="6"/>
  </r>
  <r>
    <s v="152261"/>
    <s v="Knocks, Tumgesh, Co. Mayo"/>
    <s v="2011"/>
    <s v="2011"/>
    <s v="CD164C8"/>
    <s v="Vacancy rate"/>
    <s v="%"/>
    <n v="16.7"/>
  </r>
  <r>
    <s v="152262"/>
    <s v="Knocksaxon, Bellavary, Co. Mayo"/>
    <s v="2011"/>
    <s v="2011"/>
    <s v="CD164C1"/>
    <s v="Population"/>
    <s v="Number"/>
    <s v=""/>
  </r>
  <r>
    <s v="152262"/>
    <s v="Knocksaxon, Bellavary, Co. Mayo"/>
    <s v="2011"/>
    <s v="2011"/>
    <s v="CD164C2"/>
    <s v="Males"/>
    <s v="Number"/>
    <s v=""/>
  </r>
  <r>
    <s v="152262"/>
    <s v="Knocksaxon, Bellavary, Co. Mayo"/>
    <s v="2011"/>
    <s v="2011"/>
    <s v="CD164C3"/>
    <s v="Females"/>
    <s v="Number"/>
    <s v=""/>
  </r>
  <r>
    <s v="152262"/>
    <s v="Knocksaxon, Bellavary, Co. Mayo"/>
    <s v="2011"/>
    <s v="2011"/>
    <s v="CD164C4"/>
    <s v="Private households occupied"/>
    <s v="Number"/>
    <s v=""/>
  </r>
  <r>
    <s v="152262"/>
    <s v="Knocksaxon, Bellavary, Co. Mayo"/>
    <s v="2011"/>
    <s v="2011"/>
    <s v="CD164C5"/>
    <s v="Private households unoccupied"/>
    <s v="Number"/>
    <s v=""/>
  </r>
  <r>
    <s v="152262"/>
    <s v="Knocksaxon, Bellavary, Co. Mayo"/>
    <s v="2011"/>
    <s v="2011"/>
    <s v="CD164C6"/>
    <s v="Vacant dwellings"/>
    <s v="Number"/>
    <s v=""/>
  </r>
  <r>
    <s v="152262"/>
    <s v="Knocksaxon, Bellavary, Co. Mayo"/>
    <s v="2011"/>
    <s v="2011"/>
    <s v="CD164C7"/>
    <s v="Housing stock"/>
    <s v="Number"/>
    <s v=""/>
  </r>
  <r>
    <s v="152262"/>
    <s v="Knocksaxon, Bellavary, Co. Mayo"/>
    <s v="2011"/>
    <s v="2011"/>
    <s v="CD164C8"/>
    <s v="Vacancy rate"/>
    <s v="%"/>
    <s v=""/>
  </r>
  <r>
    <s v="152263"/>
    <s v="Knocksbarrett, Ballina Rural, Co. Mayo"/>
    <s v="2011"/>
    <s v="2011"/>
    <s v="CD164C1"/>
    <s v="Population"/>
    <s v="Number"/>
    <n v="10"/>
  </r>
  <r>
    <s v="152263"/>
    <s v="Knocksbarrett, Ballina Rural, Co. Mayo"/>
    <s v="2011"/>
    <s v="2011"/>
    <s v="CD164C2"/>
    <s v="Males"/>
    <s v="Number"/>
    <n v="5"/>
  </r>
  <r>
    <s v="152263"/>
    <s v="Knocksbarrett, Ballina Rural, Co. Mayo"/>
    <s v="2011"/>
    <s v="2011"/>
    <s v="CD164C3"/>
    <s v="Females"/>
    <s v="Number"/>
    <n v="5"/>
  </r>
  <r>
    <s v="152263"/>
    <s v="Knocksbarrett, Ballina Rural, Co. Mayo"/>
    <s v="2011"/>
    <s v="2011"/>
    <s v="CD164C4"/>
    <s v="Private households occupied"/>
    <s v="Number"/>
    <n v="5"/>
  </r>
  <r>
    <s v="152263"/>
    <s v="Knocksbarrett, Ballina Rural, Co. Mayo"/>
    <s v="2011"/>
    <s v="2011"/>
    <s v="CD164C5"/>
    <s v="Private households unoccupied"/>
    <s v="Number"/>
    <n v="2"/>
  </r>
  <r>
    <s v="152263"/>
    <s v="Knocksbarrett, Ballina Rural, Co. Mayo"/>
    <s v="2011"/>
    <s v="2011"/>
    <s v="CD164C6"/>
    <s v="Vacant dwellings"/>
    <s v="Number"/>
    <n v="2"/>
  </r>
  <r>
    <s v="152263"/>
    <s v="Knocksbarrett, Ballina Rural, Co. Mayo"/>
    <s v="2011"/>
    <s v="2011"/>
    <s v="CD164C7"/>
    <s v="Housing stock"/>
    <s v="Number"/>
    <n v="7"/>
  </r>
  <r>
    <s v="152263"/>
    <s v="Knocksbarrett, Ballina Rural, Co. Mayo"/>
    <s v="2011"/>
    <s v="2011"/>
    <s v="CD164C8"/>
    <s v="Vacancy rate"/>
    <s v="%"/>
    <n v="28.6"/>
  </r>
  <r>
    <s v="152264"/>
    <s v="Knockshanbally, Strade, Co. Mayo"/>
    <s v="2011"/>
    <s v="2011"/>
    <s v="CD164C1"/>
    <s v="Population"/>
    <s v="Number"/>
    <n v="52"/>
  </r>
  <r>
    <s v="152264"/>
    <s v="Knockshanbally, Strade, Co. Mayo"/>
    <s v="2011"/>
    <s v="2011"/>
    <s v="CD164C2"/>
    <s v="Males"/>
    <s v="Number"/>
    <n v="24"/>
  </r>
  <r>
    <s v="152264"/>
    <s v="Knockshanbally, Strade, Co. Mayo"/>
    <s v="2011"/>
    <s v="2011"/>
    <s v="CD164C3"/>
    <s v="Females"/>
    <s v="Number"/>
    <n v="28"/>
  </r>
  <r>
    <s v="152264"/>
    <s v="Knockshanbally, Strade, Co. Mayo"/>
    <s v="2011"/>
    <s v="2011"/>
    <s v="CD164C4"/>
    <s v="Private households occupied"/>
    <s v="Number"/>
    <n v="22"/>
  </r>
  <r>
    <s v="152264"/>
    <s v="Knockshanbally, Strade, Co. Mayo"/>
    <s v="2011"/>
    <s v="2011"/>
    <s v="CD164C5"/>
    <s v="Private households unoccupied"/>
    <s v="Number"/>
    <n v="8"/>
  </r>
  <r>
    <s v="152264"/>
    <s v="Knockshanbally, Strade, Co. Mayo"/>
    <s v="2011"/>
    <s v="2011"/>
    <s v="CD164C6"/>
    <s v="Vacant dwellings"/>
    <s v="Number"/>
    <n v="7"/>
  </r>
  <r>
    <s v="152264"/>
    <s v="Knockshanbally, Strade, Co. Mayo"/>
    <s v="2011"/>
    <s v="2011"/>
    <s v="CD164C7"/>
    <s v="Housing stock"/>
    <s v="Number"/>
    <n v="30"/>
  </r>
  <r>
    <s v="152264"/>
    <s v="Knockshanbally, Strade, Co. Mayo"/>
    <s v="2011"/>
    <s v="2011"/>
    <s v="CD164C8"/>
    <s v="Vacancy rate"/>
    <s v="%"/>
    <n v="23.3"/>
  </r>
  <r>
    <s v="152265"/>
    <s v="Knockshanbo, Belmullet, Co. Mayo"/>
    <s v="2011"/>
    <s v="2011"/>
    <s v="CD164C1"/>
    <s v="Population"/>
    <s v="Number"/>
    <n v="43"/>
  </r>
  <r>
    <s v="152265"/>
    <s v="Knockshanbo, Belmullet, Co. Mayo"/>
    <s v="2011"/>
    <s v="2011"/>
    <s v="CD164C2"/>
    <s v="Males"/>
    <s v="Number"/>
    <n v="21"/>
  </r>
  <r>
    <s v="152265"/>
    <s v="Knockshanbo, Belmullet, Co. Mayo"/>
    <s v="2011"/>
    <s v="2011"/>
    <s v="CD164C3"/>
    <s v="Females"/>
    <s v="Number"/>
    <n v="22"/>
  </r>
  <r>
    <s v="152265"/>
    <s v="Knockshanbo, Belmullet, Co. Mayo"/>
    <s v="2011"/>
    <s v="2011"/>
    <s v="CD164C4"/>
    <s v="Private households occupied"/>
    <s v="Number"/>
    <n v="15"/>
  </r>
  <r>
    <s v="152265"/>
    <s v="Knockshanbo, Belmullet, Co. Mayo"/>
    <s v="2011"/>
    <s v="2011"/>
    <s v="CD164C5"/>
    <s v="Private households unoccupied"/>
    <s v="Number"/>
    <n v="5"/>
  </r>
  <r>
    <s v="152265"/>
    <s v="Knockshanbo, Belmullet, Co. Mayo"/>
    <s v="2011"/>
    <s v="2011"/>
    <s v="CD164C6"/>
    <s v="Vacant dwellings"/>
    <s v="Number"/>
    <n v="5"/>
  </r>
  <r>
    <s v="152265"/>
    <s v="Knockshanbo, Belmullet, Co. Mayo"/>
    <s v="2011"/>
    <s v="2011"/>
    <s v="CD164C7"/>
    <s v="Housing stock"/>
    <s v="Number"/>
    <n v="20"/>
  </r>
  <r>
    <s v="152265"/>
    <s v="Knockshanbo, Belmullet, Co. Mayo"/>
    <s v="2011"/>
    <s v="2011"/>
    <s v="CD164C8"/>
    <s v="Vacancy rate"/>
    <s v="%"/>
    <n v="25"/>
  </r>
  <r>
    <s v="152266"/>
    <s v="Knockthomas, Castlebar Urban, Castlebar Rural, Co. Mayo"/>
    <s v="2011"/>
    <s v="2011"/>
    <s v="CD164C1"/>
    <s v="Population"/>
    <s v="Number"/>
    <n v="2132"/>
  </r>
  <r>
    <s v="152266"/>
    <s v="Knockthomas, Castlebar Urban, Castlebar Rural, Co. Mayo"/>
    <s v="2011"/>
    <s v="2011"/>
    <s v="CD164C2"/>
    <s v="Males"/>
    <s v="Number"/>
    <n v="1005"/>
  </r>
  <r>
    <s v="152266"/>
    <s v="Knockthomas, Castlebar Urban, Castlebar Rural, Co. Mayo"/>
    <s v="2011"/>
    <s v="2011"/>
    <s v="CD164C3"/>
    <s v="Females"/>
    <s v="Number"/>
    <n v="1127"/>
  </r>
  <r>
    <s v="152266"/>
    <s v="Knockthomas, Castlebar Urban, Castlebar Rural, Co. Mayo"/>
    <s v="2011"/>
    <s v="2011"/>
    <s v="CD164C4"/>
    <s v="Private households occupied"/>
    <s v="Number"/>
    <n v="917"/>
  </r>
  <r>
    <s v="152266"/>
    <s v="Knockthomas, Castlebar Urban, Castlebar Rural, Co. Mayo"/>
    <s v="2011"/>
    <s v="2011"/>
    <s v="CD164C5"/>
    <s v="Private households unoccupied"/>
    <s v="Number"/>
    <n v="229"/>
  </r>
  <r>
    <s v="152266"/>
    <s v="Knockthomas, Castlebar Urban, Castlebar Rural, Co. Mayo"/>
    <s v="2011"/>
    <s v="2011"/>
    <s v="CD164C6"/>
    <s v="Vacant dwellings"/>
    <s v="Number"/>
    <n v="194"/>
  </r>
  <r>
    <s v="152266"/>
    <s v="Knockthomas, Castlebar Urban, Castlebar Rural, Co. Mayo"/>
    <s v="2011"/>
    <s v="2011"/>
    <s v="CD164C7"/>
    <s v="Housing stock"/>
    <s v="Number"/>
    <n v="1146"/>
  </r>
  <r>
    <s v="152266"/>
    <s v="Knockthomas, Castlebar Urban, Castlebar Rural, Co. Mayo"/>
    <s v="2011"/>
    <s v="2011"/>
    <s v="CD164C8"/>
    <s v="Vacancy rate"/>
    <s v="%"/>
    <n v="16.9"/>
  </r>
  <r>
    <s v="152267"/>
    <s v="Knockychottaun, Kilmeena, Co. Mayo"/>
    <s v="2011"/>
    <s v="2011"/>
    <s v="CD164C1"/>
    <s v="Population"/>
    <s v="Number"/>
    <n v="18"/>
  </r>
  <r>
    <s v="152267"/>
    <s v="Knockychottaun, Kilmeena, Co. Mayo"/>
    <s v="2011"/>
    <s v="2011"/>
    <s v="CD164C2"/>
    <s v="Males"/>
    <s v="Number"/>
    <n v="11"/>
  </r>
  <r>
    <s v="152267"/>
    <s v="Knockychottaun, Kilmeena, Co. Mayo"/>
    <s v="2011"/>
    <s v="2011"/>
    <s v="CD164C3"/>
    <s v="Females"/>
    <s v="Number"/>
    <n v="7"/>
  </r>
  <r>
    <s v="152267"/>
    <s v="Knockychottaun, Kilmeena, Co. Mayo"/>
    <s v="2011"/>
    <s v="2011"/>
    <s v="CD164C4"/>
    <s v="Private households occupied"/>
    <s v="Number"/>
    <n v="7"/>
  </r>
  <r>
    <s v="152267"/>
    <s v="Knockychottaun, Kilmeena, Co. Mayo"/>
    <s v="2011"/>
    <s v="2011"/>
    <s v="CD164C5"/>
    <s v="Private households unoccupied"/>
    <s v="Number"/>
    <n v="4"/>
  </r>
  <r>
    <s v="152267"/>
    <s v="Knockychottaun, Kilmeena, Co. Mayo"/>
    <s v="2011"/>
    <s v="2011"/>
    <s v="CD164C6"/>
    <s v="Vacant dwellings"/>
    <s v="Number"/>
    <n v="4"/>
  </r>
  <r>
    <s v="152267"/>
    <s v="Knockychottaun, Kilmeena, Co. Mayo"/>
    <s v="2011"/>
    <s v="2011"/>
    <s v="CD164C7"/>
    <s v="Housing stock"/>
    <s v="Number"/>
    <n v="11"/>
  </r>
  <r>
    <s v="152267"/>
    <s v="Knockychottaun, Kilmeena, Co. Mayo"/>
    <s v="2011"/>
    <s v="2011"/>
    <s v="CD164C8"/>
    <s v="Vacancy rate"/>
    <s v="%"/>
    <n v="36.4"/>
  </r>
  <r>
    <s v="152268"/>
    <s v="Knockysprickaun, Kilmeena, Co. Mayo"/>
    <s v="2011"/>
    <s v="2011"/>
    <s v="CD164C1"/>
    <s v="Population"/>
    <s v="Number"/>
    <n v="36"/>
  </r>
  <r>
    <s v="152268"/>
    <s v="Knockysprickaun, Kilmeena, Co. Mayo"/>
    <s v="2011"/>
    <s v="2011"/>
    <s v="CD164C2"/>
    <s v="Males"/>
    <s v="Number"/>
    <n v="20"/>
  </r>
  <r>
    <s v="152268"/>
    <s v="Knockysprickaun, Kilmeena, Co. Mayo"/>
    <s v="2011"/>
    <s v="2011"/>
    <s v="CD164C3"/>
    <s v="Females"/>
    <s v="Number"/>
    <n v="16"/>
  </r>
  <r>
    <s v="152268"/>
    <s v="Knockysprickaun, Kilmeena, Co. Mayo"/>
    <s v="2011"/>
    <s v="2011"/>
    <s v="CD164C4"/>
    <s v="Private households occupied"/>
    <s v="Number"/>
    <n v="10"/>
  </r>
  <r>
    <s v="152268"/>
    <s v="Knockysprickaun, Kilmeena, Co. Mayo"/>
    <s v="2011"/>
    <s v="2011"/>
    <s v="CD164C5"/>
    <s v="Private households unoccupied"/>
    <s v="Number"/>
    <n v="1"/>
  </r>
  <r>
    <s v="152268"/>
    <s v="Knockysprickaun, Kilmeena, Co. Mayo"/>
    <s v="2011"/>
    <s v="2011"/>
    <s v="CD164C6"/>
    <s v="Vacant dwellings"/>
    <s v="Number"/>
    <n v="1"/>
  </r>
  <r>
    <s v="152268"/>
    <s v="Knockysprickaun, Kilmeena, Co. Mayo"/>
    <s v="2011"/>
    <s v="2011"/>
    <s v="CD164C7"/>
    <s v="Housing stock"/>
    <s v="Number"/>
    <n v="11"/>
  </r>
  <r>
    <s v="152268"/>
    <s v="Knockysprickaun, Kilmeena, Co. Mayo"/>
    <s v="2011"/>
    <s v="2011"/>
    <s v="CD164C8"/>
    <s v="Vacancy rate"/>
    <s v="%"/>
    <n v="9.1"/>
  </r>
  <r>
    <s v="152269"/>
    <s v="Lack East, Bellavary, Co. Mayo"/>
    <s v="2011"/>
    <s v="2011"/>
    <s v="CD164C1"/>
    <s v="Population"/>
    <s v="Number"/>
    <n v="27"/>
  </r>
  <r>
    <s v="152269"/>
    <s v="Lack East, Bellavary, Co. Mayo"/>
    <s v="2011"/>
    <s v="2011"/>
    <s v="CD164C2"/>
    <s v="Males"/>
    <s v="Number"/>
    <n v="15"/>
  </r>
  <r>
    <s v="152269"/>
    <s v="Lack East, Bellavary, Co. Mayo"/>
    <s v="2011"/>
    <s v="2011"/>
    <s v="CD164C3"/>
    <s v="Females"/>
    <s v="Number"/>
    <n v="12"/>
  </r>
  <r>
    <s v="152269"/>
    <s v="Lack East, Bellavary, Co. Mayo"/>
    <s v="2011"/>
    <s v="2011"/>
    <s v="CD164C4"/>
    <s v="Private households occupied"/>
    <s v="Number"/>
    <n v="8"/>
  </r>
  <r>
    <s v="152269"/>
    <s v="Lack East, Bellavary, Co. Mayo"/>
    <s v="2011"/>
    <s v="2011"/>
    <s v="CD164C5"/>
    <s v="Private households unoccupied"/>
    <s v="Number"/>
    <n v="4"/>
  </r>
  <r>
    <s v="152269"/>
    <s v="Lack East, Bellavary, Co. Mayo"/>
    <s v="2011"/>
    <s v="2011"/>
    <s v="CD164C6"/>
    <s v="Vacant dwellings"/>
    <s v="Number"/>
    <n v="3"/>
  </r>
  <r>
    <s v="152269"/>
    <s v="Lack East, Bellavary, Co. Mayo"/>
    <s v="2011"/>
    <s v="2011"/>
    <s v="CD164C7"/>
    <s v="Housing stock"/>
    <s v="Number"/>
    <n v="12"/>
  </r>
  <r>
    <s v="152269"/>
    <s v="Lack East, Bellavary, Co. Mayo"/>
    <s v="2011"/>
    <s v="2011"/>
    <s v="CD164C8"/>
    <s v="Vacancy rate"/>
    <s v="%"/>
    <n v="25"/>
  </r>
  <r>
    <s v="152270"/>
    <s v="Lack West, Bellavary, Co. Mayo"/>
    <s v="2011"/>
    <s v="2011"/>
    <s v="CD164C1"/>
    <s v="Population"/>
    <s v="Number"/>
    <n v="22"/>
  </r>
  <r>
    <s v="152270"/>
    <s v="Lack West, Bellavary, Co. Mayo"/>
    <s v="2011"/>
    <s v="2011"/>
    <s v="CD164C2"/>
    <s v="Males"/>
    <s v="Number"/>
    <n v="10"/>
  </r>
  <r>
    <s v="152270"/>
    <s v="Lack West, Bellavary, Co. Mayo"/>
    <s v="2011"/>
    <s v="2011"/>
    <s v="CD164C3"/>
    <s v="Females"/>
    <s v="Number"/>
    <n v="12"/>
  </r>
  <r>
    <s v="152270"/>
    <s v="Lack West, Bellavary, Co. Mayo"/>
    <s v="2011"/>
    <s v="2011"/>
    <s v="CD164C4"/>
    <s v="Private households occupied"/>
    <s v="Number"/>
    <n v="11"/>
  </r>
  <r>
    <s v="152270"/>
    <s v="Lack West, Bellavary, Co. Mayo"/>
    <s v="2011"/>
    <s v="2011"/>
    <s v="CD164C5"/>
    <s v="Private households unoccupied"/>
    <s v="Number"/>
    <n v="2"/>
  </r>
  <r>
    <s v="152270"/>
    <s v="Lack West, Bellavary, Co. Mayo"/>
    <s v="2011"/>
    <s v="2011"/>
    <s v="CD164C6"/>
    <s v="Vacant dwellings"/>
    <s v="Number"/>
    <n v="2"/>
  </r>
  <r>
    <s v="152270"/>
    <s v="Lack West, Bellavary, Co. Mayo"/>
    <s v="2011"/>
    <s v="2011"/>
    <s v="CD164C7"/>
    <s v="Housing stock"/>
    <s v="Number"/>
    <n v="13"/>
  </r>
  <r>
    <s v="152270"/>
    <s v="Lack West, Bellavary, Co. Mayo"/>
    <s v="2011"/>
    <s v="2011"/>
    <s v="CD164C8"/>
    <s v="Vacancy rate"/>
    <s v="%"/>
    <n v="15.4"/>
  </r>
  <r>
    <s v="152271"/>
    <s v="Lackafinna, Cong, Co. Mayo"/>
    <s v="2011"/>
    <s v="2011"/>
    <s v="CD164C1"/>
    <s v="Population"/>
    <s v="Number"/>
    <n v="57"/>
  </r>
  <r>
    <s v="152271"/>
    <s v="Lackafinna, Cong, Co. Mayo"/>
    <s v="2011"/>
    <s v="2011"/>
    <s v="CD164C2"/>
    <s v="Males"/>
    <s v="Number"/>
    <n v="26"/>
  </r>
  <r>
    <s v="152271"/>
    <s v="Lackafinna, Cong, Co. Mayo"/>
    <s v="2011"/>
    <s v="2011"/>
    <s v="CD164C3"/>
    <s v="Females"/>
    <s v="Number"/>
    <n v="31"/>
  </r>
  <r>
    <s v="152271"/>
    <s v="Lackafinna, Cong, Co. Mayo"/>
    <s v="2011"/>
    <s v="2011"/>
    <s v="CD164C4"/>
    <s v="Private households occupied"/>
    <s v="Number"/>
    <n v="19"/>
  </r>
  <r>
    <s v="152271"/>
    <s v="Lackafinna, Cong, Co. Mayo"/>
    <s v="2011"/>
    <s v="2011"/>
    <s v="CD164C5"/>
    <s v="Private households unoccupied"/>
    <s v="Number"/>
    <n v="12"/>
  </r>
  <r>
    <s v="152271"/>
    <s v="Lackafinna, Cong, Co. Mayo"/>
    <s v="2011"/>
    <s v="2011"/>
    <s v="CD164C6"/>
    <s v="Vacant dwellings"/>
    <s v="Number"/>
    <n v="10"/>
  </r>
  <r>
    <s v="152271"/>
    <s v="Lackafinna, Cong, Co. Mayo"/>
    <s v="2011"/>
    <s v="2011"/>
    <s v="CD164C7"/>
    <s v="Housing stock"/>
    <s v="Number"/>
    <n v="31"/>
  </r>
  <r>
    <s v="152271"/>
    <s v="Lackafinna, Cong, Co. Mayo"/>
    <s v="2011"/>
    <s v="2011"/>
    <s v="CD164C8"/>
    <s v="Vacancy rate"/>
    <s v="%"/>
    <n v="32.3"/>
  </r>
  <r>
    <s v="152272"/>
    <s v="Lackakeely, Owennadornaun, Co. Mayo"/>
    <s v="2011"/>
    <s v="2011"/>
    <s v="CD164C1"/>
    <s v="Population"/>
    <s v="Number"/>
    <n v="0"/>
  </r>
  <r>
    <s v="152272"/>
    <s v="Lackakeely, Owennadornaun, Co. Mayo"/>
    <s v="2011"/>
    <s v="2011"/>
    <s v="CD164C2"/>
    <s v="Males"/>
    <s v="Number"/>
    <n v="0"/>
  </r>
  <r>
    <s v="152272"/>
    <s v="Lackakeely, Owennadornaun, Co. Mayo"/>
    <s v="2011"/>
    <s v="2011"/>
    <s v="CD164C3"/>
    <s v="Females"/>
    <s v="Number"/>
    <n v="0"/>
  </r>
  <r>
    <s v="152272"/>
    <s v="Lackakeely, Owennadornaun, Co. Mayo"/>
    <s v="2011"/>
    <s v="2011"/>
    <s v="CD164C4"/>
    <s v="Private households occupied"/>
    <s v="Number"/>
    <n v="0"/>
  </r>
  <r>
    <s v="152272"/>
    <s v="Lackakeely, Owennadornaun, Co. Mayo"/>
    <s v="2011"/>
    <s v="2011"/>
    <s v="CD164C5"/>
    <s v="Private households unoccupied"/>
    <s v="Number"/>
    <n v="0"/>
  </r>
  <r>
    <s v="152272"/>
    <s v="Lackakeely, Owennadornaun, Co. Mayo"/>
    <s v="2011"/>
    <s v="2011"/>
    <s v="CD164C6"/>
    <s v="Vacant dwellings"/>
    <s v="Number"/>
    <n v="0"/>
  </r>
  <r>
    <s v="152272"/>
    <s v="Lackakeely, Owennadornaun, Co. Mayo"/>
    <s v="2011"/>
    <s v="2011"/>
    <s v="CD164C7"/>
    <s v="Housing stock"/>
    <s v="Number"/>
    <n v="0"/>
  </r>
  <r>
    <s v="152272"/>
    <s v="Lackakeely, Owennadornaun, Co. Mayo"/>
    <s v="2011"/>
    <s v="2011"/>
    <s v="CD164C8"/>
    <s v="Vacancy rate"/>
    <s v="%"/>
    <n v="0"/>
  </r>
  <r>
    <s v="152273"/>
    <s v="Lackalustruan, Derry, Co. Mayo"/>
    <s v="2011"/>
    <s v="2011"/>
    <s v="CD164C1"/>
    <s v="Population"/>
    <s v="Number"/>
    <s v=""/>
  </r>
  <r>
    <s v="152273"/>
    <s v="Lackalustruan, Derry, Co. Mayo"/>
    <s v="2011"/>
    <s v="2011"/>
    <s v="CD164C2"/>
    <s v="Males"/>
    <s v="Number"/>
    <s v=""/>
  </r>
  <r>
    <s v="152273"/>
    <s v="Lackalustruan, Derry, Co. Mayo"/>
    <s v="2011"/>
    <s v="2011"/>
    <s v="CD164C3"/>
    <s v="Females"/>
    <s v="Number"/>
    <s v=""/>
  </r>
  <r>
    <s v="152273"/>
    <s v="Lackalustruan, Derry, Co. Mayo"/>
    <s v="2011"/>
    <s v="2011"/>
    <s v="CD164C4"/>
    <s v="Private households occupied"/>
    <s v="Number"/>
    <s v=""/>
  </r>
  <r>
    <s v="152273"/>
    <s v="Lackalustruan, Derry, Co. Mayo"/>
    <s v="2011"/>
    <s v="2011"/>
    <s v="CD164C5"/>
    <s v="Private households unoccupied"/>
    <s v="Number"/>
    <s v=""/>
  </r>
  <r>
    <s v="152273"/>
    <s v="Lackalustruan, Derry, Co. Mayo"/>
    <s v="2011"/>
    <s v="2011"/>
    <s v="CD164C6"/>
    <s v="Vacant dwellings"/>
    <s v="Number"/>
    <s v=""/>
  </r>
  <r>
    <s v="152273"/>
    <s v="Lackalustruan, Derry, Co. Mayo"/>
    <s v="2011"/>
    <s v="2011"/>
    <s v="CD164C7"/>
    <s v="Housing stock"/>
    <s v="Number"/>
    <s v=""/>
  </r>
  <r>
    <s v="152273"/>
    <s v="Lackalustruan, Derry, Co. Mayo"/>
    <s v="2011"/>
    <s v="2011"/>
    <s v="CD164C8"/>
    <s v="Vacancy rate"/>
    <s v="%"/>
    <s v=""/>
  </r>
  <r>
    <s v="152274"/>
    <s v="Lackanhill, Lackan North, Co. Mayo"/>
    <s v="2011"/>
    <s v="2011"/>
    <s v="CD164C1"/>
    <s v="Population"/>
    <s v="Number"/>
    <n v="0"/>
  </r>
  <r>
    <s v="152274"/>
    <s v="Lackanhill, Lackan North, Co. Mayo"/>
    <s v="2011"/>
    <s v="2011"/>
    <s v="CD164C2"/>
    <s v="Males"/>
    <s v="Number"/>
    <n v="0"/>
  </r>
  <r>
    <s v="152274"/>
    <s v="Lackanhill, Lackan North, Co. Mayo"/>
    <s v="2011"/>
    <s v="2011"/>
    <s v="CD164C3"/>
    <s v="Females"/>
    <s v="Number"/>
    <n v="0"/>
  </r>
  <r>
    <s v="152274"/>
    <s v="Lackanhill, Lackan North, Co. Mayo"/>
    <s v="2011"/>
    <s v="2011"/>
    <s v="CD164C4"/>
    <s v="Private households occupied"/>
    <s v="Number"/>
    <n v="0"/>
  </r>
  <r>
    <s v="152274"/>
    <s v="Lackanhill, Lackan North, Co. Mayo"/>
    <s v="2011"/>
    <s v="2011"/>
    <s v="CD164C5"/>
    <s v="Private households unoccupied"/>
    <s v="Number"/>
    <n v="0"/>
  </r>
  <r>
    <s v="152274"/>
    <s v="Lackanhill, Lackan North, Co. Mayo"/>
    <s v="2011"/>
    <s v="2011"/>
    <s v="CD164C6"/>
    <s v="Vacant dwellings"/>
    <s v="Number"/>
    <n v="0"/>
  </r>
  <r>
    <s v="152274"/>
    <s v="Lackanhill, Lackan North, Co. Mayo"/>
    <s v="2011"/>
    <s v="2011"/>
    <s v="CD164C7"/>
    <s v="Housing stock"/>
    <s v="Number"/>
    <n v="0"/>
  </r>
  <r>
    <s v="152274"/>
    <s v="Lackanhill, Lackan North, Co. Mayo"/>
    <s v="2011"/>
    <s v="2011"/>
    <s v="CD164C8"/>
    <s v="Vacancy rate"/>
    <s v="%"/>
    <n v="0"/>
  </r>
  <r>
    <s v="152275"/>
    <s v="Lackaun, Neale, Co. Mayo"/>
    <s v="2011"/>
    <s v="2011"/>
    <s v="CD164C1"/>
    <s v="Population"/>
    <s v="Number"/>
    <n v="18"/>
  </r>
  <r>
    <s v="152275"/>
    <s v="Lackaun, Neale, Co. Mayo"/>
    <s v="2011"/>
    <s v="2011"/>
    <s v="CD164C2"/>
    <s v="Males"/>
    <s v="Number"/>
    <n v="10"/>
  </r>
  <r>
    <s v="152275"/>
    <s v="Lackaun, Neale, Co. Mayo"/>
    <s v="2011"/>
    <s v="2011"/>
    <s v="CD164C3"/>
    <s v="Females"/>
    <s v="Number"/>
    <n v="8"/>
  </r>
  <r>
    <s v="152275"/>
    <s v="Lackaun, Neale, Co. Mayo"/>
    <s v="2011"/>
    <s v="2011"/>
    <s v="CD164C4"/>
    <s v="Private households occupied"/>
    <s v="Number"/>
    <n v="6"/>
  </r>
  <r>
    <s v="152275"/>
    <s v="Lackaun, Neale, Co. Mayo"/>
    <s v="2011"/>
    <s v="2011"/>
    <s v="CD164C5"/>
    <s v="Private households unoccupied"/>
    <s v="Number"/>
    <n v="0"/>
  </r>
  <r>
    <s v="152275"/>
    <s v="Lackaun, Neale, Co. Mayo"/>
    <s v="2011"/>
    <s v="2011"/>
    <s v="CD164C6"/>
    <s v="Vacant dwellings"/>
    <s v="Number"/>
    <n v="0"/>
  </r>
  <r>
    <s v="152275"/>
    <s v="Lackaun, Neale, Co. Mayo"/>
    <s v="2011"/>
    <s v="2011"/>
    <s v="CD164C7"/>
    <s v="Housing stock"/>
    <s v="Number"/>
    <n v="6"/>
  </r>
  <r>
    <s v="152275"/>
    <s v="Lackaun, Neale, Co. Mayo"/>
    <s v="2011"/>
    <s v="2011"/>
    <s v="CD164C8"/>
    <s v="Vacancy rate"/>
    <s v="%"/>
    <n v="0"/>
  </r>
  <r>
    <s v="152276"/>
    <s v="Lackaun, Knappagh, Co. Mayo"/>
    <s v="2011"/>
    <s v="2011"/>
    <s v="CD164C1"/>
    <s v="Population"/>
    <s v="Number"/>
    <n v="14"/>
  </r>
  <r>
    <s v="152276"/>
    <s v="Lackaun, Knappagh, Co. Mayo"/>
    <s v="2011"/>
    <s v="2011"/>
    <s v="CD164C2"/>
    <s v="Males"/>
    <s v="Number"/>
    <n v="5"/>
  </r>
  <r>
    <s v="152276"/>
    <s v="Lackaun, Knappagh, Co. Mayo"/>
    <s v="2011"/>
    <s v="2011"/>
    <s v="CD164C3"/>
    <s v="Females"/>
    <s v="Number"/>
    <n v="9"/>
  </r>
  <r>
    <s v="152276"/>
    <s v="Lackaun, Knappagh, Co. Mayo"/>
    <s v="2011"/>
    <s v="2011"/>
    <s v="CD164C4"/>
    <s v="Private households occupied"/>
    <s v="Number"/>
    <n v="5"/>
  </r>
  <r>
    <s v="152276"/>
    <s v="Lackaun, Knappagh, Co. Mayo"/>
    <s v="2011"/>
    <s v="2011"/>
    <s v="CD164C5"/>
    <s v="Private households unoccupied"/>
    <s v="Number"/>
    <n v="1"/>
  </r>
  <r>
    <s v="152276"/>
    <s v="Lackaun, Knappagh, Co. Mayo"/>
    <s v="2011"/>
    <s v="2011"/>
    <s v="CD164C6"/>
    <s v="Vacant dwellings"/>
    <s v="Number"/>
    <n v="1"/>
  </r>
  <r>
    <s v="152276"/>
    <s v="Lackaun, Knappagh, Co. Mayo"/>
    <s v="2011"/>
    <s v="2011"/>
    <s v="CD164C7"/>
    <s v="Housing stock"/>
    <s v="Number"/>
    <n v="6"/>
  </r>
  <r>
    <s v="152276"/>
    <s v="Lackaun, Knappagh, Co. Mayo"/>
    <s v="2011"/>
    <s v="2011"/>
    <s v="CD164C8"/>
    <s v="Vacancy rate"/>
    <s v="%"/>
    <n v="16.7"/>
  </r>
  <r>
    <s v="152277"/>
    <s v="Lackderg, Slievemahanagh, Co. Mayo"/>
    <s v="2011"/>
    <s v="2011"/>
    <s v="CD164C1"/>
    <s v="Population"/>
    <s v="Number"/>
    <s v=""/>
  </r>
  <r>
    <s v="152277"/>
    <s v="Lackderg, Slievemahanagh, Co. Mayo"/>
    <s v="2011"/>
    <s v="2011"/>
    <s v="CD164C2"/>
    <s v="Males"/>
    <s v="Number"/>
    <s v=""/>
  </r>
  <r>
    <s v="152277"/>
    <s v="Lackderg, Slievemahanagh, Co. Mayo"/>
    <s v="2011"/>
    <s v="2011"/>
    <s v="CD164C3"/>
    <s v="Females"/>
    <s v="Number"/>
    <s v=""/>
  </r>
  <r>
    <s v="152277"/>
    <s v="Lackderg, Slievemahanagh, Co. Mayo"/>
    <s v="2011"/>
    <s v="2011"/>
    <s v="CD164C4"/>
    <s v="Private households occupied"/>
    <s v="Number"/>
    <s v=""/>
  </r>
  <r>
    <s v="152277"/>
    <s v="Lackderg, Slievemahanagh, Co. Mayo"/>
    <s v="2011"/>
    <s v="2011"/>
    <s v="CD164C5"/>
    <s v="Private households unoccupied"/>
    <s v="Number"/>
    <s v=""/>
  </r>
  <r>
    <s v="152277"/>
    <s v="Lackderg, Slievemahanagh, Co. Mayo"/>
    <s v="2011"/>
    <s v="2011"/>
    <s v="CD164C6"/>
    <s v="Vacant dwellings"/>
    <s v="Number"/>
    <s v=""/>
  </r>
  <r>
    <s v="152277"/>
    <s v="Lackderg, Slievemahanagh, Co. Mayo"/>
    <s v="2011"/>
    <s v="2011"/>
    <s v="CD164C7"/>
    <s v="Housing stock"/>
    <s v="Number"/>
    <s v=""/>
  </r>
  <r>
    <s v="152277"/>
    <s v="Lackderg, Slievemahanagh, Co. Mayo"/>
    <s v="2011"/>
    <s v="2011"/>
    <s v="CD164C8"/>
    <s v="Vacancy rate"/>
    <s v="%"/>
    <s v=""/>
  </r>
  <r>
    <s v="152278"/>
    <s v="Lagakilleen, Breaghwy, Co. Mayo"/>
    <s v="2011"/>
    <s v="2011"/>
    <s v="CD164C1"/>
    <s v="Population"/>
    <s v="Number"/>
    <n v="14"/>
  </r>
  <r>
    <s v="152278"/>
    <s v="Lagakilleen, Breaghwy, Co. Mayo"/>
    <s v="2011"/>
    <s v="2011"/>
    <s v="CD164C2"/>
    <s v="Males"/>
    <s v="Number"/>
    <n v="9"/>
  </r>
  <r>
    <s v="152278"/>
    <s v="Lagakilleen, Breaghwy, Co. Mayo"/>
    <s v="2011"/>
    <s v="2011"/>
    <s v="CD164C3"/>
    <s v="Females"/>
    <s v="Number"/>
    <n v="5"/>
  </r>
  <r>
    <s v="152278"/>
    <s v="Lagakilleen, Breaghwy, Co. Mayo"/>
    <s v="2011"/>
    <s v="2011"/>
    <s v="CD164C4"/>
    <s v="Private households occupied"/>
    <s v="Number"/>
    <n v="4"/>
  </r>
  <r>
    <s v="152278"/>
    <s v="Lagakilleen, Breaghwy, Co. Mayo"/>
    <s v="2011"/>
    <s v="2011"/>
    <s v="CD164C5"/>
    <s v="Private households unoccupied"/>
    <s v="Number"/>
    <n v="1"/>
  </r>
  <r>
    <s v="152278"/>
    <s v="Lagakilleen, Breaghwy, Co. Mayo"/>
    <s v="2011"/>
    <s v="2011"/>
    <s v="CD164C6"/>
    <s v="Vacant dwellings"/>
    <s v="Number"/>
    <n v="1"/>
  </r>
  <r>
    <s v="152278"/>
    <s v="Lagakilleen, Breaghwy, Co. Mayo"/>
    <s v="2011"/>
    <s v="2011"/>
    <s v="CD164C7"/>
    <s v="Housing stock"/>
    <s v="Number"/>
    <n v="5"/>
  </r>
  <r>
    <s v="152278"/>
    <s v="Lagakilleen, Breaghwy, Co. Mayo"/>
    <s v="2011"/>
    <s v="2011"/>
    <s v="CD164C8"/>
    <s v="Vacancy rate"/>
    <s v="%"/>
    <n v="20"/>
  </r>
  <r>
    <s v="152279"/>
    <s v="Lagaturrin, Balla, Co. Mayo"/>
    <s v="2011"/>
    <s v="2011"/>
    <s v="CD164C1"/>
    <s v="Population"/>
    <s v="Number"/>
    <n v="30"/>
  </r>
  <r>
    <s v="152279"/>
    <s v="Lagaturrin, Balla, Co. Mayo"/>
    <s v="2011"/>
    <s v="2011"/>
    <s v="CD164C2"/>
    <s v="Males"/>
    <s v="Number"/>
    <n v="16"/>
  </r>
  <r>
    <s v="152279"/>
    <s v="Lagaturrin, Balla, Co. Mayo"/>
    <s v="2011"/>
    <s v="2011"/>
    <s v="CD164C3"/>
    <s v="Females"/>
    <s v="Number"/>
    <n v="14"/>
  </r>
  <r>
    <s v="152279"/>
    <s v="Lagaturrin, Balla, Co. Mayo"/>
    <s v="2011"/>
    <s v="2011"/>
    <s v="CD164C4"/>
    <s v="Private households occupied"/>
    <s v="Number"/>
    <n v="11"/>
  </r>
  <r>
    <s v="152279"/>
    <s v="Lagaturrin, Balla, Co. Mayo"/>
    <s v="2011"/>
    <s v="2011"/>
    <s v="CD164C5"/>
    <s v="Private households unoccupied"/>
    <s v="Number"/>
    <n v="1"/>
  </r>
  <r>
    <s v="152279"/>
    <s v="Lagaturrin, Balla, Co. Mayo"/>
    <s v="2011"/>
    <s v="2011"/>
    <s v="CD164C6"/>
    <s v="Vacant dwellings"/>
    <s v="Number"/>
    <n v="1"/>
  </r>
  <r>
    <s v="152279"/>
    <s v="Lagaturrin, Balla, Co. Mayo"/>
    <s v="2011"/>
    <s v="2011"/>
    <s v="CD164C7"/>
    <s v="Housing stock"/>
    <s v="Number"/>
    <n v="12"/>
  </r>
  <r>
    <s v="152279"/>
    <s v="Lagaturrin, Balla, Co. Mayo"/>
    <s v="2011"/>
    <s v="2011"/>
    <s v="CD164C8"/>
    <s v="Vacancy rate"/>
    <s v="%"/>
    <n v="8.3"/>
  </r>
  <r>
    <s v="152280"/>
    <s v="Lagcurragh, Swineford, Co. Mayo"/>
    <s v="2011"/>
    <s v="2011"/>
    <s v="CD164C1"/>
    <s v="Population"/>
    <s v="Number"/>
    <n v="95"/>
  </r>
  <r>
    <s v="152280"/>
    <s v="Lagcurragh, Swineford, Co. Mayo"/>
    <s v="2011"/>
    <s v="2011"/>
    <s v="CD164C2"/>
    <s v="Males"/>
    <s v="Number"/>
    <n v="43"/>
  </r>
  <r>
    <s v="152280"/>
    <s v="Lagcurragh, Swineford, Co. Mayo"/>
    <s v="2011"/>
    <s v="2011"/>
    <s v="CD164C3"/>
    <s v="Females"/>
    <s v="Number"/>
    <n v="52"/>
  </r>
  <r>
    <s v="152280"/>
    <s v="Lagcurragh, Swineford, Co. Mayo"/>
    <s v="2011"/>
    <s v="2011"/>
    <s v="CD164C4"/>
    <s v="Private households occupied"/>
    <s v="Number"/>
    <n v="36"/>
  </r>
  <r>
    <s v="152280"/>
    <s v="Lagcurragh, Swineford, Co. Mayo"/>
    <s v="2011"/>
    <s v="2011"/>
    <s v="CD164C5"/>
    <s v="Private households unoccupied"/>
    <s v="Number"/>
    <n v="17"/>
  </r>
  <r>
    <s v="152280"/>
    <s v="Lagcurragh, Swineford, Co. Mayo"/>
    <s v="2011"/>
    <s v="2011"/>
    <s v="CD164C6"/>
    <s v="Vacant dwellings"/>
    <s v="Number"/>
    <n v="16"/>
  </r>
  <r>
    <s v="152280"/>
    <s v="Lagcurragh, Swineford, Co. Mayo"/>
    <s v="2011"/>
    <s v="2011"/>
    <s v="CD164C7"/>
    <s v="Housing stock"/>
    <s v="Number"/>
    <n v="53"/>
  </r>
  <r>
    <s v="152280"/>
    <s v="Lagcurragh, Swineford, Co. Mayo"/>
    <s v="2011"/>
    <s v="2011"/>
    <s v="CD164C8"/>
    <s v="Vacancy rate"/>
    <s v="%"/>
    <n v="30.2"/>
  </r>
  <r>
    <s v="152281"/>
    <s v="Lagduff Beg, Ballycroy North, Co. Mayo"/>
    <s v="2011"/>
    <s v="2011"/>
    <s v="CD164C1"/>
    <s v="Population"/>
    <s v="Number"/>
    <n v="4"/>
  </r>
  <r>
    <s v="152281"/>
    <s v="Lagduff Beg, Ballycroy North, Co. Mayo"/>
    <s v="2011"/>
    <s v="2011"/>
    <s v="CD164C2"/>
    <s v="Males"/>
    <s v="Number"/>
    <n v="2"/>
  </r>
  <r>
    <s v="152281"/>
    <s v="Lagduff Beg, Ballycroy North, Co. Mayo"/>
    <s v="2011"/>
    <s v="2011"/>
    <s v="CD164C3"/>
    <s v="Females"/>
    <s v="Number"/>
    <n v="2"/>
  </r>
  <r>
    <s v="152281"/>
    <s v="Lagduff Beg, Ballycroy North, Co. Mayo"/>
    <s v="2011"/>
    <s v="2011"/>
    <s v="CD164C4"/>
    <s v="Private households occupied"/>
    <s v="Number"/>
    <n v="3"/>
  </r>
  <r>
    <s v="152281"/>
    <s v="Lagduff Beg, Ballycroy North, Co. Mayo"/>
    <s v="2011"/>
    <s v="2011"/>
    <s v="CD164C5"/>
    <s v="Private households unoccupied"/>
    <s v="Number"/>
    <n v="3"/>
  </r>
  <r>
    <s v="152281"/>
    <s v="Lagduff Beg, Ballycroy North, Co. Mayo"/>
    <s v="2011"/>
    <s v="2011"/>
    <s v="CD164C6"/>
    <s v="Vacant dwellings"/>
    <s v="Number"/>
    <n v="3"/>
  </r>
  <r>
    <s v="152281"/>
    <s v="Lagduff Beg, Ballycroy North, Co. Mayo"/>
    <s v="2011"/>
    <s v="2011"/>
    <s v="CD164C7"/>
    <s v="Housing stock"/>
    <s v="Number"/>
    <n v="6"/>
  </r>
  <r>
    <s v="152281"/>
    <s v="Lagduff Beg, Ballycroy North, Co. Mayo"/>
    <s v="2011"/>
    <s v="2011"/>
    <s v="CD164C8"/>
    <s v="Vacancy rate"/>
    <s v="%"/>
    <n v="50"/>
  </r>
  <r>
    <s v="152282"/>
    <s v="Lagduff More, Ballycroy North, Co. Mayo"/>
    <s v="2011"/>
    <s v="2011"/>
    <s v="CD164C1"/>
    <s v="Population"/>
    <s v="Number"/>
    <n v="0"/>
  </r>
  <r>
    <s v="152282"/>
    <s v="Lagduff More, Ballycroy North, Co. Mayo"/>
    <s v="2011"/>
    <s v="2011"/>
    <s v="CD164C2"/>
    <s v="Males"/>
    <s v="Number"/>
    <n v="0"/>
  </r>
  <r>
    <s v="152282"/>
    <s v="Lagduff More, Ballycroy North, Co. Mayo"/>
    <s v="2011"/>
    <s v="2011"/>
    <s v="CD164C3"/>
    <s v="Females"/>
    <s v="Number"/>
    <n v="0"/>
  </r>
  <r>
    <s v="152282"/>
    <s v="Lagduff More, Ballycroy North, Co. Mayo"/>
    <s v="2011"/>
    <s v="2011"/>
    <s v="CD164C4"/>
    <s v="Private households occupied"/>
    <s v="Number"/>
    <n v="0"/>
  </r>
  <r>
    <s v="152282"/>
    <s v="Lagduff More, Ballycroy North, Co. Mayo"/>
    <s v="2011"/>
    <s v="2011"/>
    <s v="CD164C5"/>
    <s v="Private households unoccupied"/>
    <s v="Number"/>
    <n v="0"/>
  </r>
  <r>
    <s v="152282"/>
    <s v="Lagduff More, Ballycroy North, Co. Mayo"/>
    <s v="2011"/>
    <s v="2011"/>
    <s v="CD164C6"/>
    <s v="Vacant dwellings"/>
    <s v="Number"/>
    <n v="0"/>
  </r>
  <r>
    <s v="152282"/>
    <s v="Lagduff More, Ballycroy North, Co. Mayo"/>
    <s v="2011"/>
    <s v="2011"/>
    <s v="CD164C7"/>
    <s v="Housing stock"/>
    <s v="Number"/>
    <n v="0"/>
  </r>
  <r>
    <s v="152282"/>
    <s v="Lagduff More, Ballycroy North, Co. Mayo"/>
    <s v="2011"/>
    <s v="2011"/>
    <s v="CD164C8"/>
    <s v="Vacancy rate"/>
    <s v="%"/>
    <n v="0"/>
  </r>
  <r>
    <s v="152283"/>
    <s v="Laghloon, Knappagh, Co. Mayo"/>
    <s v="2011"/>
    <s v="2011"/>
    <s v="CD164C1"/>
    <s v="Population"/>
    <s v="Number"/>
    <n v="23"/>
  </r>
  <r>
    <s v="152283"/>
    <s v="Laghloon, Knappagh, Co. Mayo"/>
    <s v="2011"/>
    <s v="2011"/>
    <s v="CD164C2"/>
    <s v="Males"/>
    <s v="Number"/>
    <n v="13"/>
  </r>
  <r>
    <s v="152283"/>
    <s v="Laghloon, Knappagh, Co. Mayo"/>
    <s v="2011"/>
    <s v="2011"/>
    <s v="CD164C3"/>
    <s v="Females"/>
    <s v="Number"/>
    <n v="10"/>
  </r>
  <r>
    <s v="152283"/>
    <s v="Laghloon, Knappagh, Co. Mayo"/>
    <s v="2011"/>
    <s v="2011"/>
    <s v="CD164C4"/>
    <s v="Private households occupied"/>
    <s v="Number"/>
    <n v="10"/>
  </r>
  <r>
    <s v="152283"/>
    <s v="Laghloon, Knappagh, Co. Mayo"/>
    <s v="2011"/>
    <s v="2011"/>
    <s v="CD164C5"/>
    <s v="Private households unoccupied"/>
    <s v="Number"/>
    <n v="2"/>
  </r>
  <r>
    <s v="152283"/>
    <s v="Laghloon, Knappagh, Co. Mayo"/>
    <s v="2011"/>
    <s v="2011"/>
    <s v="CD164C6"/>
    <s v="Vacant dwellings"/>
    <s v="Number"/>
    <n v="2"/>
  </r>
  <r>
    <s v="152283"/>
    <s v="Laghloon, Knappagh, Co. Mayo"/>
    <s v="2011"/>
    <s v="2011"/>
    <s v="CD164C7"/>
    <s v="Housing stock"/>
    <s v="Number"/>
    <n v="12"/>
  </r>
  <r>
    <s v="152283"/>
    <s v="Laghloon, Knappagh, Co. Mayo"/>
    <s v="2011"/>
    <s v="2011"/>
    <s v="CD164C8"/>
    <s v="Vacancy rate"/>
    <s v="%"/>
    <n v="16.7"/>
  </r>
  <r>
    <s v="152284"/>
    <s v="Laghta Eighter, Kilgeever, Co. Mayo"/>
    <s v="2011"/>
    <s v="2011"/>
    <s v="CD164C1"/>
    <s v="Population"/>
    <s v="Number"/>
    <n v="7"/>
  </r>
  <r>
    <s v="152284"/>
    <s v="Laghta Eighter, Kilgeever, Co. Mayo"/>
    <s v="2011"/>
    <s v="2011"/>
    <s v="CD164C2"/>
    <s v="Males"/>
    <s v="Number"/>
    <n v="3"/>
  </r>
  <r>
    <s v="152284"/>
    <s v="Laghta Eighter, Kilgeever, Co. Mayo"/>
    <s v="2011"/>
    <s v="2011"/>
    <s v="CD164C3"/>
    <s v="Females"/>
    <s v="Number"/>
    <n v="4"/>
  </r>
  <r>
    <s v="152284"/>
    <s v="Laghta Eighter, Kilgeever, Co. Mayo"/>
    <s v="2011"/>
    <s v="2011"/>
    <s v="CD164C4"/>
    <s v="Private households occupied"/>
    <s v="Number"/>
    <n v="3"/>
  </r>
  <r>
    <s v="152284"/>
    <s v="Laghta Eighter, Kilgeever, Co. Mayo"/>
    <s v="2011"/>
    <s v="2011"/>
    <s v="CD164C5"/>
    <s v="Private households unoccupied"/>
    <s v="Number"/>
    <n v="4"/>
  </r>
  <r>
    <s v="152284"/>
    <s v="Laghta Eighter, Kilgeever, Co. Mayo"/>
    <s v="2011"/>
    <s v="2011"/>
    <s v="CD164C6"/>
    <s v="Vacant dwellings"/>
    <s v="Number"/>
    <n v="4"/>
  </r>
  <r>
    <s v="152284"/>
    <s v="Laghta Eighter, Kilgeever, Co. Mayo"/>
    <s v="2011"/>
    <s v="2011"/>
    <s v="CD164C7"/>
    <s v="Housing stock"/>
    <s v="Number"/>
    <n v="7"/>
  </r>
  <r>
    <s v="152284"/>
    <s v="Laghta Eighter, Kilgeever, Co. Mayo"/>
    <s v="2011"/>
    <s v="2011"/>
    <s v="CD164C8"/>
    <s v="Vacancy rate"/>
    <s v="%"/>
    <n v="57.1"/>
  </r>
  <r>
    <s v="152285"/>
    <s v="Laghta Oughter, Kilgeever, Co. Mayo"/>
    <s v="2011"/>
    <s v="2011"/>
    <s v="CD164C1"/>
    <s v="Population"/>
    <s v="Number"/>
    <s v=""/>
  </r>
  <r>
    <s v="152285"/>
    <s v="Laghta Oughter, Kilgeever, Co. Mayo"/>
    <s v="2011"/>
    <s v="2011"/>
    <s v="CD164C2"/>
    <s v="Males"/>
    <s v="Number"/>
    <s v=""/>
  </r>
  <r>
    <s v="152285"/>
    <s v="Laghta Oughter, Kilgeever, Co. Mayo"/>
    <s v="2011"/>
    <s v="2011"/>
    <s v="CD164C3"/>
    <s v="Females"/>
    <s v="Number"/>
    <s v=""/>
  </r>
  <r>
    <s v="152285"/>
    <s v="Laghta Oughter, Kilgeever, Co. Mayo"/>
    <s v="2011"/>
    <s v="2011"/>
    <s v="CD164C4"/>
    <s v="Private households occupied"/>
    <s v="Number"/>
    <s v=""/>
  </r>
  <r>
    <s v="152285"/>
    <s v="Laghta Oughter, Kilgeever, Co. Mayo"/>
    <s v="2011"/>
    <s v="2011"/>
    <s v="CD164C5"/>
    <s v="Private households unoccupied"/>
    <s v="Number"/>
    <s v=""/>
  </r>
  <r>
    <s v="152285"/>
    <s v="Laghta Oughter, Kilgeever, Co. Mayo"/>
    <s v="2011"/>
    <s v="2011"/>
    <s v="CD164C6"/>
    <s v="Vacant dwellings"/>
    <s v="Number"/>
    <s v=""/>
  </r>
  <r>
    <s v="152285"/>
    <s v="Laghta Oughter, Kilgeever, Co. Mayo"/>
    <s v="2011"/>
    <s v="2011"/>
    <s v="CD164C7"/>
    <s v="Housing stock"/>
    <s v="Number"/>
    <s v=""/>
  </r>
  <r>
    <s v="152285"/>
    <s v="Laghta Oughter, Kilgeever, Co. Mayo"/>
    <s v="2011"/>
    <s v="2011"/>
    <s v="CD164C8"/>
    <s v="Vacancy rate"/>
    <s v="%"/>
    <s v=""/>
  </r>
  <r>
    <s v="152286"/>
    <s v="Laghtadawannagh, Ballina Rural, Co. Mayo"/>
    <s v="2011"/>
    <s v="2011"/>
    <s v="CD164C1"/>
    <s v="Population"/>
    <s v="Number"/>
    <n v="345"/>
  </r>
  <r>
    <s v="152286"/>
    <s v="Laghtadawannagh, Ballina Rural, Co. Mayo"/>
    <s v="2011"/>
    <s v="2011"/>
    <s v="CD164C2"/>
    <s v="Males"/>
    <s v="Number"/>
    <n v="164"/>
  </r>
  <r>
    <s v="152286"/>
    <s v="Laghtadawannagh, Ballina Rural, Co. Mayo"/>
    <s v="2011"/>
    <s v="2011"/>
    <s v="CD164C3"/>
    <s v="Females"/>
    <s v="Number"/>
    <n v="181"/>
  </r>
  <r>
    <s v="152286"/>
    <s v="Laghtadawannagh, Ballina Rural, Co. Mayo"/>
    <s v="2011"/>
    <s v="2011"/>
    <s v="CD164C4"/>
    <s v="Private households occupied"/>
    <s v="Number"/>
    <n v="124"/>
  </r>
  <r>
    <s v="152286"/>
    <s v="Laghtadawannagh, Ballina Rural, Co. Mayo"/>
    <s v="2011"/>
    <s v="2011"/>
    <s v="CD164C5"/>
    <s v="Private households unoccupied"/>
    <s v="Number"/>
    <n v="14"/>
  </r>
  <r>
    <s v="152286"/>
    <s v="Laghtadawannagh, Ballina Rural, Co. Mayo"/>
    <s v="2011"/>
    <s v="2011"/>
    <s v="CD164C6"/>
    <s v="Vacant dwellings"/>
    <s v="Number"/>
    <n v="12"/>
  </r>
  <r>
    <s v="152286"/>
    <s v="Laghtadawannagh, Ballina Rural, Co. Mayo"/>
    <s v="2011"/>
    <s v="2011"/>
    <s v="CD164C7"/>
    <s v="Housing stock"/>
    <s v="Number"/>
    <n v="138"/>
  </r>
  <r>
    <s v="152286"/>
    <s v="Laghtadawannagh, Ballina Rural, Co. Mayo"/>
    <s v="2011"/>
    <s v="2011"/>
    <s v="CD164C8"/>
    <s v="Vacancy rate"/>
    <s v="%"/>
    <n v="8.7"/>
  </r>
  <r>
    <s v="152287"/>
    <s v="Laghtanvack, Kilfian South, Co. Mayo"/>
    <s v="2011"/>
    <s v="2011"/>
    <s v="CD164C1"/>
    <s v="Population"/>
    <s v="Number"/>
    <n v="0"/>
  </r>
  <r>
    <s v="152287"/>
    <s v="Laghtanvack, Kilfian South, Co. Mayo"/>
    <s v="2011"/>
    <s v="2011"/>
    <s v="CD164C2"/>
    <s v="Males"/>
    <s v="Number"/>
    <n v="0"/>
  </r>
  <r>
    <s v="152287"/>
    <s v="Laghtanvack, Kilfian South, Co. Mayo"/>
    <s v="2011"/>
    <s v="2011"/>
    <s v="CD164C3"/>
    <s v="Females"/>
    <s v="Number"/>
    <n v="0"/>
  </r>
  <r>
    <s v="152287"/>
    <s v="Laghtanvack, Kilfian South, Co. Mayo"/>
    <s v="2011"/>
    <s v="2011"/>
    <s v="CD164C4"/>
    <s v="Private households occupied"/>
    <s v="Number"/>
    <n v="0"/>
  </r>
  <r>
    <s v="152287"/>
    <s v="Laghtanvack, Kilfian South, Co. Mayo"/>
    <s v="2011"/>
    <s v="2011"/>
    <s v="CD164C5"/>
    <s v="Private households unoccupied"/>
    <s v="Number"/>
    <n v="0"/>
  </r>
  <r>
    <s v="152287"/>
    <s v="Laghtanvack, Kilfian South, Co. Mayo"/>
    <s v="2011"/>
    <s v="2011"/>
    <s v="CD164C6"/>
    <s v="Vacant dwellings"/>
    <s v="Number"/>
    <n v="0"/>
  </r>
  <r>
    <s v="152287"/>
    <s v="Laghtanvack, Kilfian South, Co. Mayo"/>
    <s v="2011"/>
    <s v="2011"/>
    <s v="CD164C7"/>
    <s v="Housing stock"/>
    <s v="Number"/>
    <n v="0"/>
  </r>
  <r>
    <s v="152287"/>
    <s v="Laghtanvack, Kilfian South, Co. Mayo"/>
    <s v="2011"/>
    <s v="2011"/>
    <s v="CD164C8"/>
    <s v="Vacancy rate"/>
    <s v="%"/>
    <n v="0"/>
  </r>
  <r>
    <s v="152288"/>
    <s v="Laghtavarry, Bellavary, Co. Mayo"/>
    <s v="2011"/>
    <s v="2011"/>
    <s v="CD164C1"/>
    <s v="Population"/>
    <s v="Number"/>
    <n v="57"/>
  </r>
  <r>
    <s v="152288"/>
    <s v="Laghtavarry, Bellavary, Co. Mayo"/>
    <s v="2011"/>
    <s v="2011"/>
    <s v="CD164C2"/>
    <s v="Males"/>
    <s v="Number"/>
    <n v="26"/>
  </r>
  <r>
    <s v="152288"/>
    <s v="Laghtavarry, Bellavary, Co. Mayo"/>
    <s v="2011"/>
    <s v="2011"/>
    <s v="CD164C3"/>
    <s v="Females"/>
    <s v="Number"/>
    <n v="31"/>
  </r>
  <r>
    <s v="152288"/>
    <s v="Laghtavarry, Bellavary, Co. Mayo"/>
    <s v="2011"/>
    <s v="2011"/>
    <s v="CD164C4"/>
    <s v="Private households occupied"/>
    <s v="Number"/>
    <n v="20"/>
  </r>
  <r>
    <s v="152288"/>
    <s v="Laghtavarry, Bellavary, Co. Mayo"/>
    <s v="2011"/>
    <s v="2011"/>
    <s v="CD164C5"/>
    <s v="Private households unoccupied"/>
    <s v="Number"/>
    <n v="6"/>
  </r>
  <r>
    <s v="152288"/>
    <s v="Laghtavarry, Bellavary, Co. Mayo"/>
    <s v="2011"/>
    <s v="2011"/>
    <s v="CD164C6"/>
    <s v="Vacant dwellings"/>
    <s v="Number"/>
    <n v="6"/>
  </r>
  <r>
    <s v="152288"/>
    <s v="Laghtavarry, Bellavary, Co. Mayo"/>
    <s v="2011"/>
    <s v="2011"/>
    <s v="CD164C7"/>
    <s v="Housing stock"/>
    <s v="Number"/>
    <n v="26"/>
  </r>
  <r>
    <s v="152288"/>
    <s v="Laghtavarry, Bellavary, Co. Mayo"/>
    <s v="2011"/>
    <s v="2011"/>
    <s v="CD164C8"/>
    <s v="Vacancy rate"/>
    <s v="%"/>
    <n v="23.1"/>
  </r>
  <r>
    <s v="152289"/>
    <s v="Laghtmacdurkan, Toomore, Co. Mayo"/>
    <s v="2011"/>
    <s v="2011"/>
    <s v="CD164C1"/>
    <s v="Population"/>
    <s v="Number"/>
    <n v="53"/>
  </r>
  <r>
    <s v="152289"/>
    <s v="Laghtmacdurkan, Toomore, Co. Mayo"/>
    <s v="2011"/>
    <s v="2011"/>
    <s v="CD164C2"/>
    <s v="Males"/>
    <s v="Number"/>
    <n v="27"/>
  </r>
  <r>
    <s v="152289"/>
    <s v="Laghtmacdurkan, Toomore, Co. Mayo"/>
    <s v="2011"/>
    <s v="2011"/>
    <s v="CD164C3"/>
    <s v="Females"/>
    <s v="Number"/>
    <n v="26"/>
  </r>
  <r>
    <s v="152289"/>
    <s v="Laghtmacdurkan, Toomore, Co. Mayo"/>
    <s v="2011"/>
    <s v="2011"/>
    <s v="CD164C4"/>
    <s v="Private households occupied"/>
    <s v="Number"/>
    <n v="16"/>
  </r>
  <r>
    <s v="152289"/>
    <s v="Laghtmacdurkan, Toomore, Co. Mayo"/>
    <s v="2011"/>
    <s v="2011"/>
    <s v="CD164C5"/>
    <s v="Private households unoccupied"/>
    <s v="Number"/>
    <n v="5"/>
  </r>
  <r>
    <s v="152289"/>
    <s v="Laghtmacdurkan, Toomore, Co. Mayo"/>
    <s v="2011"/>
    <s v="2011"/>
    <s v="CD164C6"/>
    <s v="Vacant dwellings"/>
    <s v="Number"/>
    <n v="5"/>
  </r>
  <r>
    <s v="152289"/>
    <s v="Laghtmacdurkan, Toomore, Co. Mayo"/>
    <s v="2011"/>
    <s v="2011"/>
    <s v="CD164C7"/>
    <s v="Housing stock"/>
    <s v="Number"/>
    <n v="21"/>
  </r>
  <r>
    <s v="152289"/>
    <s v="Laghtmacdurkan, Toomore, Co. Mayo"/>
    <s v="2011"/>
    <s v="2011"/>
    <s v="CD164C8"/>
    <s v="Vacancy rate"/>
    <s v="%"/>
    <n v="23.8"/>
  </r>
  <r>
    <s v="152290"/>
    <s v="Laghtmurragha, Moing na Bó, Co. Mayo"/>
    <s v="2011"/>
    <s v="2011"/>
    <s v="CD164C1"/>
    <s v="Population"/>
    <s v="Number"/>
    <n v="0"/>
  </r>
  <r>
    <s v="152290"/>
    <s v="Laghtmurragha, Moing na Bó, Co. Mayo"/>
    <s v="2011"/>
    <s v="2011"/>
    <s v="CD164C2"/>
    <s v="Males"/>
    <s v="Number"/>
    <n v="0"/>
  </r>
  <r>
    <s v="152290"/>
    <s v="Laghtmurragha, Moing na Bó, Co. Mayo"/>
    <s v="2011"/>
    <s v="2011"/>
    <s v="CD164C3"/>
    <s v="Females"/>
    <s v="Number"/>
    <n v="0"/>
  </r>
  <r>
    <s v="152290"/>
    <s v="Laghtmurragha, Moing na Bó, Co. Mayo"/>
    <s v="2011"/>
    <s v="2011"/>
    <s v="CD164C4"/>
    <s v="Private households occupied"/>
    <s v="Number"/>
    <n v="0"/>
  </r>
  <r>
    <s v="152290"/>
    <s v="Laghtmurragha, Moing na Bó, Co. Mayo"/>
    <s v="2011"/>
    <s v="2011"/>
    <s v="CD164C5"/>
    <s v="Private households unoccupied"/>
    <s v="Number"/>
    <n v="0"/>
  </r>
  <r>
    <s v="152290"/>
    <s v="Laghtmurragha, Moing na Bó, Co. Mayo"/>
    <s v="2011"/>
    <s v="2011"/>
    <s v="CD164C6"/>
    <s v="Vacant dwellings"/>
    <s v="Number"/>
    <n v="0"/>
  </r>
  <r>
    <s v="152290"/>
    <s v="Laghtmurragha, Moing na Bó, Co. Mayo"/>
    <s v="2011"/>
    <s v="2011"/>
    <s v="CD164C7"/>
    <s v="Housing stock"/>
    <s v="Number"/>
    <n v="0"/>
  </r>
  <r>
    <s v="152290"/>
    <s v="Laghtmurragha, Moing na Bó, Co. Mayo"/>
    <s v="2011"/>
    <s v="2011"/>
    <s v="CD164C8"/>
    <s v="Vacancy rate"/>
    <s v="%"/>
    <n v="0"/>
  </r>
  <r>
    <s v="152291"/>
    <s v="Lagnamuck, Balla, Co. Mayo"/>
    <s v="2011"/>
    <s v="2011"/>
    <s v="CD164C1"/>
    <s v="Population"/>
    <s v="Number"/>
    <s v=""/>
  </r>
  <r>
    <s v="152291"/>
    <s v="Lagnamuck, Balla, Co. Mayo"/>
    <s v="2011"/>
    <s v="2011"/>
    <s v="CD164C2"/>
    <s v="Males"/>
    <s v="Number"/>
    <s v=""/>
  </r>
  <r>
    <s v="152291"/>
    <s v="Lagnamuck, Balla, Co. Mayo"/>
    <s v="2011"/>
    <s v="2011"/>
    <s v="CD164C3"/>
    <s v="Females"/>
    <s v="Number"/>
    <s v=""/>
  </r>
  <r>
    <s v="152291"/>
    <s v="Lagnamuck, Balla, Co. Mayo"/>
    <s v="2011"/>
    <s v="2011"/>
    <s v="CD164C4"/>
    <s v="Private households occupied"/>
    <s v="Number"/>
    <s v=""/>
  </r>
  <r>
    <s v="152291"/>
    <s v="Lagnamuck, Balla, Co. Mayo"/>
    <s v="2011"/>
    <s v="2011"/>
    <s v="CD164C5"/>
    <s v="Private households unoccupied"/>
    <s v="Number"/>
    <s v=""/>
  </r>
  <r>
    <s v="152291"/>
    <s v="Lagnamuck, Balla, Co. Mayo"/>
    <s v="2011"/>
    <s v="2011"/>
    <s v="CD164C6"/>
    <s v="Vacant dwellings"/>
    <s v="Number"/>
    <s v=""/>
  </r>
  <r>
    <s v="152291"/>
    <s v="Lagnamuck, Balla, Co. Mayo"/>
    <s v="2011"/>
    <s v="2011"/>
    <s v="CD164C7"/>
    <s v="Housing stock"/>
    <s v="Number"/>
    <s v=""/>
  </r>
  <r>
    <s v="152291"/>
    <s v="Lagnamuck, Balla, Co. Mayo"/>
    <s v="2011"/>
    <s v="2011"/>
    <s v="CD164C8"/>
    <s v="Vacancy rate"/>
    <s v="%"/>
    <s v=""/>
  </r>
  <r>
    <s v="152292"/>
    <s v="Lagnavaddoge, Castlebar Rural, Co. Mayo"/>
    <s v="2011"/>
    <s v="2011"/>
    <s v="CD164C1"/>
    <s v="Population"/>
    <s v="Number"/>
    <s v=""/>
  </r>
  <r>
    <s v="152292"/>
    <s v="Lagnavaddoge, Castlebar Rural, Co. Mayo"/>
    <s v="2011"/>
    <s v="2011"/>
    <s v="CD164C2"/>
    <s v="Males"/>
    <s v="Number"/>
    <s v=""/>
  </r>
  <r>
    <s v="152292"/>
    <s v="Lagnavaddoge, Castlebar Rural, Co. Mayo"/>
    <s v="2011"/>
    <s v="2011"/>
    <s v="CD164C3"/>
    <s v="Females"/>
    <s v="Number"/>
    <s v=""/>
  </r>
  <r>
    <s v="152292"/>
    <s v="Lagnavaddoge, Castlebar Rural, Co. Mayo"/>
    <s v="2011"/>
    <s v="2011"/>
    <s v="CD164C4"/>
    <s v="Private households occupied"/>
    <s v="Number"/>
    <s v=""/>
  </r>
  <r>
    <s v="152292"/>
    <s v="Lagnavaddoge, Castlebar Rural, Co. Mayo"/>
    <s v="2011"/>
    <s v="2011"/>
    <s v="CD164C5"/>
    <s v="Private households unoccupied"/>
    <s v="Number"/>
    <s v=""/>
  </r>
  <r>
    <s v="152292"/>
    <s v="Lagnavaddoge, Castlebar Rural, Co. Mayo"/>
    <s v="2011"/>
    <s v="2011"/>
    <s v="CD164C6"/>
    <s v="Vacant dwellings"/>
    <s v="Number"/>
    <s v=""/>
  </r>
  <r>
    <s v="152292"/>
    <s v="Lagnavaddoge, Castlebar Rural, Co. Mayo"/>
    <s v="2011"/>
    <s v="2011"/>
    <s v="CD164C7"/>
    <s v="Housing stock"/>
    <s v="Number"/>
    <s v=""/>
  </r>
  <r>
    <s v="152292"/>
    <s v="Lagnavaddoge, Castlebar Rural, Co. Mayo"/>
    <s v="2011"/>
    <s v="2011"/>
    <s v="CD164C8"/>
    <s v="Vacancy rate"/>
    <s v="%"/>
    <s v=""/>
  </r>
  <r>
    <s v="152293"/>
    <s v="Lahardaun, Addergoole, Co. Mayo"/>
    <s v="2011"/>
    <s v="2011"/>
    <s v="CD164C1"/>
    <s v="Population"/>
    <s v="Number"/>
    <n v="170"/>
  </r>
  <r>
    <s v="152293"/>
    <s v="Lahardaun, Addergoole, Co. Mayo"/>
    <s v="2011"/>
    <s v="2011"/>
    <s v="CD164C2"/>
    <s v="Males"/>
    <s v="Number"/>
    <n v="86"/>
  </r>
  <r>
    <s v="152293"/>
    <s v="Lahardaun, Addergoole, Co. Mayo"/>
    <s v="2011"/>
    <s v="2011"/>
    <s v="CD164C3"/>
    <s v="Females"/>
    <s v="Number"/>
    <n v="84"/>
  </r>
  <r>
    <s v="152293"/>
    <s v="Lahardaun, Addergoole, Co. Mayo"/>
    <s v="2011"/>
    <s v="2011"/>
    <s v="CD164C4"/>
    <s v="Private households occupied"/>
    <s v="Number"/>
    <n v="73"/>
  </r>
  <r>
    <s v="152293"/>
    <s v="Lahardaun, Addergoole, Co. Mayo"/>
    <s v="2011"/>
    <s v="2011"/>
    <s v="CD164C5"/>
    <s v="Private households unoccupied"/>
    <s v="Number"/>
    <n v="38"/>
  </r>
  <r>
    <s v="152293"/>
    <s v="Lahardaun, Addergoole, Co. Mayo"/>
    <s v="2011"/>
    <s v="2011"/>
    <s v="CD164C6"/>
    <s v="Vacant dwellings"/>
    <s v="Number"/>
    <n v="33"/>
  </r>
  <r>
    <s v="152293"/>
    <s v="Lahardaun, Addergoole, Co. Mayo"/>
    <s v="2011"/>
    <s v="2011"/>
    <s v="CD164C7"/>
    <s v="Housing stock"/>
    <s v="Number"/>
    <n v="111"/>
  </r>
  <r>
    <s v="152293"/>
    <s v="Lahardaun, Addergoole, Co. Mayo"/>
    <s v="2011"/>
    <s v="2011"/>
    <s v="CD164C8"/>
    <s v="Vacancy rate"/>
    <s v="%"/>
    <n v="29.7"/>
  </r>
  <r>
    <s v="152294"/>
    <s v="Lakeland Lower, Manulla, Co. Mayo"/>
    <s v="2011"/>
    <s v="2011"/>
    <s v="CD164C1"/>
    <s v="Population"/>
    <s v="Number"/>
    <n v="31"/>
  </r>
  <r>
    <s v="152294"/>
    <s v="Lakeland Lower, Manulla, Co. Mayo"/>
    <s v="2011"/>
    <s v="2011"/>
    <s v="CD164C2"/>
    <s v="Males"/>
    <s v="Number"/>
    <n v="15"/>
  </r>
  <r>
    <s v="152294"/>
    <s v="Lakeland Lower, Manulla, Co. Mayo"/>
    <s v="2011"/>
    <s v="2011"/>
    <s v="CD164C3"/>
    <s v="Females"/>
    <s v="Number"/>
    <n v="16"/>
  </r>
  <r>
    <s v="152294"/>
    <s v="Lakeland Lower, Manulla, Co. Mayo"/>
    <s v="2011"/>
    <s v="2011"/>
    <s v="CD164C4"/>
    <s v="Private households occupied"/>
    <s v="Number"/>
    <n v="11"/>
  </r>
  <r>
    <s v="152294"/>
    <s v="Lakeland Lower, Manulla, Co. Mayo"/>
    <s v="2011"/>
    <s v="2011"/>
    <s v="CD164C5"/>
    <s v="Private households unoccupied"/>
    <s v="Number"/>
    <n v="3"/>
  </r>
  <r>
    <s v="152294"/>
    <s v="Lakeland Lower, Manulla, Co. Mayo"/>
    <s v="2011"/>
    <s v="2011"/>
    <s v="CD164C6"/>
    <s v="Vacant dwellings"/>
    <s v="Number"/>
    <n v="3"/>
  </r>
  <r>
    <s v="152294"/>
    <s v="Lakeland Lower, Manulla, Co. Mayo"/>
    <s v="2011"/>
    <s v="2011"/>
    <s v="CD164C7"/>
    <s v="Housing stock"/>
    <s v="Number"/>
    <n v="14"/>
  </r>
  <r>
    <s v="152294"/>
    <s v="Lakeland Lower, Manulla, Co. Mayo"/>
    <s v="2011"/>
    <s v="2011"/>
    <s v="CD164C8"/>
    <s v="Vacancy rate"/>
    <s v="%"/>
    <n v="21.4"/>
  </r>
  <r>
    <s v="152295"/>
    <s v="Lakeland Upper, Manulla, Co. Mayo"/>
    <s v="2011"/>
    <s v="2011"/>
    <s v="CD164C1"/>
    <s v="Population"/>
    <s v="Number"/>
    <n v="23"/>
  </r>
  <r>
    <s v="152295"/>
    <s v="Lakeland Upper, Manulla, Co. Mayo"/>
    <s v="2011"/>
    <s v="2011"/>
    <s v="CD164C2"/>
    <s v="Males"/>
    <s v="Number"/>
    <n v="13"/>
  </r>
  <r>
    <s v="152295"/>
    <s v="Lakeland Upper, Manulla, Co. Mayo"/>
    <s v="2011"/>
    <s v="2011"/>
    <s v="CD164C3"/>
    <s v="Females"/>
    <s v="Number"/>
    <n v="10"/>
  </r>
  <r>
    <s v="152295"/>
    <s v="Lakeland Upper, Manulla, Co. Mayo"/>
    <s v="2011"/>
    <s v="2011"/>
    <s v="CD164C4"/>
    <s v="Private households occupied"/>
    <s v="Number"/>
    <n v="8"/>
  </r>
  <r>
    <s v="152295"/>
    <s v="Lakeland Upper, Manulla, Co. Mayo"/>
    <s v="2011"/>
    <s v="2011"/>
    <s v="CD164C5"/>
    <s v="Private households unoccupied"/>
    <s v="Number"/>
    <n v="0"/>
  </r>
  <r>
    <s v="152295"/>
    <s v="Lakeland Upper, Manulla, Co. Mayo"/>
    <s v="2011"/>
    <s v="2011"/>
    <s v="CD164C6"/>
    <s v="Vacant dwellings"/>
    <s v="Number"/>
    <n v="0"/>
  </r>
  <r>
    <s v="152295"/>
    <s v="Lakeland Upper, Manulla, Co. Mayo"/>
    <s v="2011"/>
    <s v="2011"/>
    <s v="CD164C7"/>
    <s v="Housing stock"/>
    <s v="Number"/>
    <n v="8"/>
  </r>
  <r>
    <s v="152295"/>
    <s v="Lakeland Upper, Manulla, Co. Mayo"/>
    <s v="2011"/>
    <s v="2011"/>
    <s v="CD164C8"/>
    <s v="Vacancy rate"/>
    <s v="%"/>
    <n v="0"/>
  </r>
  <r>
    <s v="152296"/>
    <s v="Lakill, Balla, Co. Mayo"/>
    <s v="2011"/>
    <s v="2011"/>
    <s v="CD164C1"/>
    <s v="Population"/>
    <s v="Number"/>
    <n v="11"/>
  </r>
  <r>
    <s v="152296"/>
    <s v="Lakill, Balla, Co. Mayo"/>
    <s v="2011"/>
    <s v="2011"/>
    <s v="CD164C2"/>
    <s v="Males"/>
    <s v="Number"/>
    <n v="5"/>
  </r>
  <r>
    <s v="152296"/>
    <s v="Lakill, Balla, Co. Mayo"/>
    <s v="2011"/>
    <s v="2011"/>
    <s v="CD164C3"/>
    <s v="Females"/>
    <s v="Number"/>
    <n v="6"/>
  </r>
  <r>
    <s v="152296"/>
    <s v="Lakill, Balla, Co. Mayo"/>
    <s v="2011"/>
    <s v="2011"/>
    <s v="CD164C4"/>
    <s v="Private households occupied"/>
    <s v="Number"/>
    <n v="4"/>
  </r>
  <r>
    <s v="152296"/>
    <s v="Lakill, Balla, Co. Mayo"/>
    <s v="2011"/>
    <s v="2011"/>
    <s v="CD164C5"/>
    <s v="Private households unoccupied"/>
    <s v="Number"/>
    <n v="4"/>
  </r>
  <r>
    <s v="152296"/>
    <s v="Lakill, Balla, Co. Mayo"/>
    <s v="2011"/>
    <s v="2011"/>
    <s v="CD164C6"/>
    <s v="Vacant dwellings"/>
    <s v="Number"/>
    <n v="4"/>
  </r>
  <r>
    <s v="152296"/>
    <s v="Lakill, Balla, Co. Mayo"/>
    <s v="2011"/>
    <s v="2011"/>
    <s v="CD164C7"/>
    <s v="Housing stock"/>
    <s v="Number"/>
    <n v="8"/>
  </r>
  <r>
    <s v="152296"/>
    <s v="Lakill, Balla, Co. Mayo"/>
    <s v="2011"/>
    <s v="2011"/>
    <s v="CD164C8"/>
    <s v="Vacancy rate"/>
    <s v="%"/>
    <n v="50"/>
  </r>
  <r>
    <s v="152297"/>
    <s v="Lankill, Knappagh, Co. Mayo"/>
    <s v="2011"/>
    <s v="2011"/>
    <s v="CD164C1"/>
    <s v="Population"/>
    <s v="Number"/>
    <n v="32"/>
  </r>
  <r>
    <s v="152297"/>
    <s v="Lankill, Knappagh, Co. Mayo"/>
    <s v="2011"/>
    <s v="2011"/>
    <s v="CD164C2"/>
    <s v="Males"/>
    <s v="Number"/>
    <n v="14"/>
  </r>
  <r>
    <s v="152297"/>
    <s v="Lankill, Knappagh, Co. Mayo"/>
    <s v="2011"/>
    <s v="2011"/>
    <s v="CD164C3"/>
    <s v="Females"/>
    <s v="Number"/>
    <n v="18"/>
  </r>
  <r>
    <s v="152297"/>
    <s v="Lankill, Knappagh, Co. Mayo"/>
    <s v="2011"/>
    <s v="2011"/>
    <s v="CD164C4"/>
    <s v="Private households occupied"/>
    <s v="Number"/>
    <n v="11"/>
  </r>
  <r>
    <s v="152297"/>
    <s v="Lankill, Knappagh, Co. Mayo"/>
    <s v="2011"/>
    <s v="2011"/>
    <s v="CD164C5"/>
    <s v="Private households unoccupied"/>
    <s v="Number"/>
    <n v="2"/>
  </r>
  <r>
    <s v="152297"/>
    <s v="Lankill, Knappagh, Co. Mayo"/>
    <s v="2011"/>
    <s v="2011"/>
    <s v="CD164C6"/>
    <s v="Vacant dwellings"/>
    <s v="Number"/>
    <n v="2"/>
  </r>
  <r>
    <s v="152297"/>
    <s v="Lankill, Knappagh, Co. Mayo"/>
    <s v="2011"/>
    <s v="2011"/>
    <s v="CD164C7"/>
    <s v="Housing stock"/>
    <s v="Number"/>
    <n v="13"/>
  </r>
  <r>
    <s v="152297"/>
    <s v="Lankill, Knappagh, Co. Mayo"/>
    <s v="2011"/>
    <s v="2011"/>
    <s v="CD164C8"/>
    <s v="Vacancy rate"/>
    <s v="%"/>
    <n v="15.4"/>
  </r>
  <r>
    <s v="152298"/>
    <s v="Lanmore, Knappagh, Co. Mayo"/>
    <s v="2011"/>
    <s v="2011"/>
    <s v="CD164C1"/>
    <s v="Population"/>
    <s v="Number"/>
    <n v="86"/>
  </r>
  <r>
    <s v="152298"/>
    <s v="Lanmore, Knappagh, Co. Mayo"/>
    <s v="2011"/>
    <s v="2011"/>
    <s v="CD164C2"/>
    <s v="Males"/>
    <s v="Number"/>
    <n v="41"/>
  </r>
  <r>
    <s v="152298"/>
    <s v="Lanmore, Knappagh, Co. Mayo"/>
    <s v="2011"/>
    <s v="2011"/>
    <s v="CD164C3"/>
    <s v="Females"/>
    <s v="Number"/>
    <n v="45"/>
  </r>
  <r>
    <s v="152298"/>
    <s v="Lanmore, Knappagh, Co. Mayo"/>
    <s v="2011"/>
    <s v="2011"/>
    <s v="CD164C4"/>
    <s v="Private households occupied"/>
    <s v="Number"/>
    <n v="33"/>
  </r>
  <r>
    <s v="152298"/>
    <s v="Lanmore, Knappagh, Co. Mayo"/>
    <s v="2011"/>
    <s v="2011"/>
    <s v="CD164C5"/>
    <s v="Private households unoccupied"/>
    <s v="Number"/>
    <n v="7"/>
  </r>
  <r>
    <s v="152298"/>
    <s v="Lanmore, Knappagh, Co. Mayo"/>
    <s v="2011"/>
    <s v="2011"/>
    <s v="CD164C6"/>
    <s v="Vacant dwellings"/>
    <s v="Number"/>
    <n v="7"/>
  </r>
  <r>
    <s v="152298"/>
    <s v="Lanmore, Knappagh, Co. Mayo"/>
    <s v="2011"/>
    <s v="2011"/>
    <s v="CD164C7"/>
    <s v="Housing stock"/>
    <s v="Number"/>
    <n v="40"/>
  </r>
  <r>
    <s v="152298"/>
    <s v="Lanmore, Knappagh, Co. Mayo"/>
    <s v="2011"/>
    <s v="2011"/>
    <s v="CD164C8"/>
    <s v="Vacancy rate"/>
    <s v="%"/>
    <n v="17.5"/>
  </r>
  <r>
    <s v="152299"/>
    <s v="Lappallagh, Islandeady, Co. Mayo"/>
    <s v="2011"/>
    <s v="2011"/>
    <s v="CD164C1"/>
    <s v="Population"/>
    <s v="Number"/>
    <n v="10"/>
  </r>
  <r>
    <s v="152299"/>
    <s v="Lappallagh, Islandeady, Co. Mayo"/>
    <s v="2011"/>
    <s v="2011"/>
    <s v="CD164C2"/>
    <s v="Males"/>
    <s v="Number"/>
    <n v="6"/>
  </r>
  <r>
    <s v="152299"/>
    <s v="Lappallagh, Islandeady, Co. Mayo"/>
    <s v="2011"/>
    <s v="2011"/>
    <s v="CD164C3"/>
    <s v="Females"/>
    <s v="Number"/>
    <n v="4"/>
  </r>
  <r>
    <s v="152299"/>
    <s v="Lappallagh, Islandeady, Co. Mayo"/>
    <s v="2011"/>
    <s v="2011"/>
    <s v="CD164C4"/>
    <s v="Private households occupied"/>
    <s v="Number"/>
    <n v="3"/>
  </r>
  <r>
    <s v="152299"/>
    <s v="Lappallagh, Islandeady, Co. Mayo"/>
    <s v="2011"/>
    <s v="2011"/>
    <s v="CD164C5"/>
    <s v="Private households unoccupied"/>
    <s v="Number"/>
    <n v="0"/>
  </r>
  <r>
    <s v="152299"/>
    <s v="Lappallagh, Islandeady, Co. Mayo"/>
    <s v="2011"/>
    <s v="2011"/>
    <s v="CD164C6"/>
    <s v="Vacant dwellings"/>
    <s v="Number"/>
    <n v="0"/>
  </r>
  <r>
    <s v="152299"/>
    <s v="Lappallagh, Islandeady, Co. Mayo"/>
    <s v="2011"/>
    <s v="2011"/>
    <s v="CD164C7"/>
    <s v="Housing stock"/>
    <s v="Number"/>
    <n v="3"/>
  </r>
  <r>
    <s v="152299"/>
    <s v="Lappallagh, Islandeady, Co. Mayo"/>
    <s v="2011"/>
    <s v="2011"/>
    <s v="CD164C8"/>
    <s v="Vacancy rate"/>
    <s v="%"/>
    <n v="0"/>
  </r>
  <r>
    <s v="152300"/>
    <s v="Laralae, Aghamore, Co. Mayo"/>
    <s v="2011"/>
    <s v="2011"/>
    <s v="CD164C1"/>
    <s v="Population"/>
    <s v="Number"/>
    <n v="19"/>
  </r>
  <r>
    <s v="152300"/>
    <s v="Laralae, Aghamore, Co. Mayo"/>
    <s v="2011"/>
    <s v="2011"/>
    <s v="CD164C2"/>
    <s v="Males"/>
    <s v="Number"/>
    <n v="7"/>
  </r>
  <r>
    <s v="152300"/>
    <s v="Laralae, Aghamore, Co. Mayo"/>
    <s v="2011"/>
    <s v="2011"/>
    <s v="CD164C3"/>
    <s v="Females"/>
    <s v="Number"/>
    <n v="12"/>
  </r>
  <r>
    <s v="152300"/>
    <s v="Laralae, Aghamore, Co. Mayo"/>
    <s v="2011"/>
    <s v="2011"/>
    <s v="CD164C4"/>
    <s v="Private households occupied"/>
    <s v="Number"/>
    <n v="7"/>
  </r>
  <r>
    <s v="152300"/>
    <s v="Laralae, Aghamore, Co. Mayo"/>
    <s v="2011"/>
    <s v="2011"/>
    <s v="CD164C5"/>
    <s v="Private households unoccupied"/>
    <s v="Number"/>
    <n v="0"/>
  </r>
  <r>
    <s v="152300"/>
    <s v="Laralae, Aghamore, Co. Mayo"/>
    <s v="2011"/>
    <s v="2011"/>
    <s v="CD164C6"/>
    <s v="Vacant dwellings"/>
    <s v="Number"/>
    <n v="0"/>
  </r>
  <r>
    <s v="152300"/>
    <s v="Laralae, Aghamore, Co. Mayo"/>
    <s v="2011"/>
    <s v="2011"/>
    <s v="CD164C7"/>
    <s v="Housing stock"/>
    <s v="Number"/>
    <n v="7"/>
  </r>
  <r>
    <s v="152300"/>
    <s v="Laralae, Aghamore, Co. Mayo"/>
    <s v="2011"/>
    <s v="2011"/>
    <s v="CD164C8"/>
    <s v="Vacancy rate"/>
    <s v="%"/>
    <n v="0"/>
  </r>
  <r>
    <s v="152301"/>
    <s v="Largan, Ballinamore, Co. Mayo"/>
    <s v="2011"/>
    <s v="2011"/>
    <s v="CD164C1"/>
    <s v="Population"/>
    <s v="Number"/>
    <n v="14"/>
  </r>
  <r>
    <s v="152301"/>
    <s v="Largan, Ballinamore, Co. Mayo"/>
    <s v="2011"/>
    <s v="2011"/>
    <s v="CD164C2"/>
    <s v="Males"/>
    <s v="Number"/>
    <n v="6"/>
  </r>
  <r>
    <s v="152301"/>
    <s v="Largan, Ballinamore, Co. Mayo"/>
    <s v="2011"/>
    <s v="2011"/>
    <s v="CD164C3"/>
    <s v="Females"/>
    <s v="Number"/>
    <n v="8"/>
  </r>
  <r>
    <s v="152301"/>
    <s v="Largan, Ballinamore, Co. Mayo"/>
    <s v="2011"/>
    <s v="2011"/>
    <s v="CD164C4"/>
    <s v="Private households occupied"/>
    <s v="Number"/>
    <n v="5"/>
  </r>
  <r>
    <s v="152301"/>
    <s v="Largan, Ballinamore, Co. Mayo"/>
    <s v="2011"/>
    <s v="2011"/>
    <s v="CD164C5"/>
    <s v="Private households unoccupied"/>
    <s v="Number"/>
    <n v="2"/>
  </r>
  <r>
    <s v="152301"/>
    <s v="Largan, Ballinamore, Co. Mayo"/>
    <s v="2011"/>
    <s v="2011"/>
    <s v="CD164C6"/>
    <s v="Vacant dwellings"/>
    <s v="Number"/>
    <n v="2"/>
  </r>
  <r>
    <s v="152301"/>
    <s v="Largan, Ballinamore, Co. Mayo"/>
    <s v="2011"/>
    <s v="2011"/>
    <s v="CD164C7"/>
    <s v="Housing stock"/>
    <s v="Number"/>
    <n v="7"/>
  </r>
  <r>
    <s v="152301"/>
    <s v="Largan, Ballinamore, Co. Mayo"/>
    <s v="2011"/>
    <s v="2011"/>
    <s v="CD164C8"/>
    <s v="Vacancy rate"/>
    <s v="%"/>
    <n v="28.6"/>
  </r>
  <r>
    <s v="152302"/>
    <s v="Largan, Culnacleha, Co. Mayo"/>
    <s v="2011"/>
    <s v="2011"/>
    <s v="CD164C1"/>
    <s v="Population"/>
    <s v="Number"/>
    <n v="0"/>
  </r>
  <r>
    <s v="152302"/>
    <s v="Largan, Culnacleha, Co. Mayo"/>
    <s v="2011"/>
    <s v="2011"/>
    <s v="CD164C2"/>
    <s v="Males"/>
    <s v="Number"/>
    <n v="0"/>
  </r>
  <r>
    <s v="152302"/>
    <s v="Largan, Culnacleha, Co. Mayo"/>
    <s v="2011"/>
    <s v="2011"/>
    <s v="CD164C3"/>
    <s v="Females"/>
    <s v="Number"/>
    <n v="0"/>
  </r>
  <r>
    <s v="152302"/>
    <s v="Largan, Culnacleha, Co. Mayo"/>
    <s v="2011"/>
    <s v="2011"/>
    <s v="CD164C4"/>
    <s v="Private households occupied"/>
    <s v="Number"/>
    <n v="0"/>
  </r>
  <r>
    <s v="152302"/>
    <s v="Largan, Culnacleha, Co. Mayo"/>
    <s v="2011"/>
    <s v="2011"/>
    <s v="CD164C5"/>
    <s v="Private households unoccupied"/>
    <s v="Number"/>
    <n v="0"/>
  </r>
  <r>
    <s v="152302"/>
    <s v="Largan, Culnacleha, Co. Mayo"/>
    <s v="2011"/>
    <s v="2011"/>
    <s v="CD164C6"/>
    <s v="Vacant dwellings"/>
    <s v="Number"/>
    <n v="0"/>
  </r>
  <r>
    <s v="152302"/>
    <s v="Largan, Culnacleha, Co. Mayo"/>
    <s v="2011"/>
    <s v="2011"/>
    <s v="CD164C7"/>
    <s v="Housing stock"/>
    <s v="Number"/>
    <n v="0"/>
  </r>
  <r>
    <s v="152302"/>
    <s v="Largan, Culnacleha, Co. Mayo"/>
    <s v="2011"/>
    <s v="2011"/>
    <s v="CD164C8"/>
    <s v="Vacancy rate"/>
    <s v="%"/>
    <n v="0"/>
  </r>
  <r>
    <s v="152303"/>
    <s v="Largan, Pontoon, Co. Mayo"/>
    <s v="2011"/>
    <s v="2011"/>
    <s v="CD164C1"/>
    <s v="Population"/>
    <s v="Number"/>
    <n v="0"/>
  </r>
  <r>
    <s v="152303"/>
    <s v="Largan, Pontoon, Co. Mayo"/>
    <s v="2011"/>
    <s v="2011"/>
    <s v="CD164C2"/>
    <s v="Males"/>
    <s v="Number"/>
    <n v="0"/>
  </r>
  <r>
    <s v="152303"/>
    <s v="Largan, Pontoon, Co. Mayo"/>
    <s v="2011"/>
    <s v="2011"/>
    <s v="CD164C3"/>
    <s v="Females"/>
    <s v="Number"/>
    <n v="0"/>
  </r>
  <r>
    <s v="152303"/>
    <s v="Largan, Pontoon, Co. Mayo"/>
    <s v="2011"/>
    <s v="2011"/>
    <s v="CD164C4"/>
    <s v="Private households occupied"/>
    <s v="Number"/>
    <n v="0"/>
  </r>
  <r>
    <s v="152303"/>
    <s v="Largan, Pontoon, Co. Mayo"/>
    <s v="2011"/>
    <s v="2011"/>
    <s v="CD164C5"/>
    <s v="Private households unoccupied"/>
    <s v="Number"/>
    <n v="4"/>
  </r>
  <r>
    <s v="152303"/>
    <s v="Largan, Pontoon, Co. Mayo"/>
    <s v="2011"/>
    <s v="2011"/>
    <s v="CD164C6"/>
    <s v="Vacant dwellings"/>
    <s v="Number"/>
    <n v="4"/>
  </r>
  <r>
    <s v="152303"/>
    <s v="Largan, Pontoon, Co. Mayo"/>
    <s v="2011"/>
    <s v="2011"/>
    <s v="CD164C7"/>
    <s v="Housing stock"/>
    <s v="Number"/>
    <n v="4"/>
  </r>
  <r>
    <s v="152303"/>
    <s v="Largan, Pontoon, Co. Mayo"/>
    <s v="2011"/>
    <s v="2011"/>
    <s v="CD164C8"/>
    <s v="Vacancy rate"/>
    <s v="%"/>
    <n v="100"/>
  </r>
  <r>
    <s v="152304"/>
    <s v="Largan Beg, Glenco, Co. Mayo"/>
    <s v="2011"/>
    <s v="2011"/>
    <s v="CD164C1"/>
    <s v="Population"/>
    <s v="Number"/>
    <n v="0"/>
  </r>
  <r>
    <s v="152304"/>
    <s v="Largan Beg, Glenco, Co. Mayo"/>
    <s v="2011"/>
    <s v="2011"/>
    <s v="CD164C2"/>
    <s v="Males"/>
    <s v="Number"/>
    <n v="0"/>
  </r>
  <r>
    <s v="152304"/>
    <s v="Largan Beg, Glenco, Co. Mayo"/>
    <s v="2011"/>
    <s v="2011"/>
    <s v="CD164C3"/>
    <s v="Females"/>
    <s v="Number"/>
    <n v="0"/>
  </r>
  <r>
    <s v="152304"/>
    <s v="Largan Beg, Glenco, Co. Mayo"/>
    <s v="2011"/>
    <s v="2011"/>
    <s v="CD164C4"/>
    <s v="Private households occupied"/>
    <s v="Number"/>
    <n v="0"/>
  </r>
  <r>
    <s v="152304"/>
    <s v="Largan Beg, Glenco, Co. Mayo"/>
    <s v="2011"/>
    <s v="2011"/>
    <s v="CD164C5"/>
    <s v="Private households unoccupied"/>
    <s v="Number"/>
    <n v="0"/>
  </r>
  <r>
    <s v="152304"/>
    <s v="Largan Beg, Glenco, Co. Mayo"/>
    <s v="2011"/>
    <s v="2011"/>
    <s v="CD164C6"/>
    <s v="Vacant dwellings"/>
    <s v="Number"/>
    <n v="0"/>
  </r>
  <r>
    <s v="152304"/>
    <s v="Largan Beg, Glenco, Co. Mayo"/>
    <s v="2011"/>
    <s v="2011"/>
    <s v="CD164C7"/>
    <s v="Housing stock"/>
    <s v="Number"/>
    <n v="0"/>
  </r>
  <r>
    <s v="152304"/>
    <s v="Largan Beg, Glenco, Co. Mayo"/>
    <s v="2011"/>
    <s v="2011"/>
    <s v="CD164C8"/>
    <s v="Vacancy rate"/>
    <s v="%"/>
    <n v="0"/>
  </r>
  <r>
    <s v="152305"/>
    <s v="Largan More, Glenco, Co. Mayo"/>
    <s v="2011"/>
    <s v="2011"/>
    <s v="CD164C1"/>
    <s v="Population"/>
    <s v="Number"/>
    <n v="0"/>
  </r>
  <r>
    <s v="152305"/>
    <s v="Largan More, Glenco, Co. Mayo"/>
    <s v="2011"/>
    <s v="2011"/>
    <s v="CD164C2"/>
    <s v="Males"/>
    <s v="Number"/>
    <n v="0"/>
  </r>
  <r>
    <s v="152305"/>
    <s v="Largan More, Glenco, Co. Mayo"/>
    <s v="2011"/>
    <s v="2011"/>
    <s v="CD164C3"/>
    <s v="Females"/>
    <s v="Number"/>
    <n v="0"/>
  </r>
  <r>
    <s v="152305"/>
    <s v="Largan More, Glenco, Co. Mayo"/>
    <s v="2011"/>
    <s v="2011"/>
    <s v="CD164C4"/>
    <s v="Private households occupied"/>
    <s v="Number"/>
    <n v="0"/>
  </r>
  <r>
    <s v="152305"/>
    <s v="Largan More, Glenco, Co. Mayo"/>
    <s v="2011"/>
    <s v="2011"/>
    <s v="CD164C5"/>
    <s v="Private households unoccupied"/>
    <s v="Number"/>
    <n v="0"/>
  </r>
  <r>
    <s v="152305"/>
    <s v="Largan More, Glenco, Co. Mayo"/>
    <s v="2011"/>
    <s v="2011"/>
    <s v="CD164C6"/>
    <s v="Vacant dwellings"/>
    <s v="Number"/>
    <n v="0"/>
  </r>
  <r>
    <s v="152305"/>
    <s v="Largan More, Glenco, Co. Mayo"/>
    <s v="2011"/>
    <s v="2011"/>
    <s v="CD164C7"/>
    <s v="Housing stock"/>
    <s v="Number"/>
    <n v="0"/>
  </r>
  <r>
    <s v="152305"/>
    <s v="Largan More, Glenco, Co. Mayo"/>
    <s v="2011"/>
    <s v="2011"/>
    <s v="CD164C8"/>
    <s v="Vacancy rate"/>
    <s v="%"/>
    <n v="0"/>
  </r>
  <r>
    <s v="152306"/>
    <s v="Larganboy East, Bekan, Co. Mayo"/>
    <s v="2011"/>
    <s v="2011"/>
    <s v="CD164C1"/>
    <s v="Population"/>
    <s v="Number"/>
    <n v="43"/>
  </r>
  <r>
    <s v="152306"/>
    <s v="Larganboy East, Bekan, Co. Mayo"/>
    <s v="2011"/>
    <s v="2011"/>
    <s v="CD164C2"/>
    <s v="Males"/>
    <s v="Number"/>
    <n v="23"/>
  </r>
  <r>
    <s v="152306"/>
    <s v="Larganboy East, Bekan, Co. Mayo"/>
    <s v="2011"/>
    <s v="2011"/>
    <s v="CD164C3"/>
    <s v="Females"/>
    <s v="Number"/>
    <n v="20"/>
  </r>
  <r>
    <s v="152306"/>
    <s v="Larganboy East, Bekan, Co. Mayo"/>
    <s v="2011"/>
    <s v="2011"/>
    <s v="CD164C4"/>
    <s v="Private households occupied"/>
    <s v="Number"/>
    <n v="16"/>
  </r>
  <r>
    <s v="152306"/>
    <s v="Larganboy East, Bekan, Co. Mayo"/>
    <s v="2011"/>
    <s v="2011"/>
    <s v="CD164C5"/>
    <s v="Private households unoccupied"/>
    <s v="Number"/>
    <n v="6"/>
  </r>
  <r>
    <s v="152306"/>
    <s v="Larganboy East, Bekan, Co. Mayo"/>
    <s v="2011"/>
    <s v="2011"/>
    <s v="CD164C6"/>
    <s v="Vacant dwellings"/>
    <s v="Number"/>
    <n v="5"/>
  </r>
  <r>
    <s v="152306"/>
    <s v="Larganboy East, Bekan, Co. Mayo"/>
    <s v="2011"/>
    <s v="2011"/>
    <s v="CD164C7"/>
    <s v="Housing stock"/>
    <s v="Number"/>
    <n v="22"/>
  </r>
  <r>
    <s v="152306"/>
    <s v="Larganboy East, Bekan, Co. Mayo"/>
    <s v="2011"/>
    <s v="2011"/>
    <s v="CD164C8"/>
    <s v="Vacancy rate"/>
    <s v="%"/>
    <n v="22.7"/>
  </r>
  <r>
    <s v="152307"/>
    <s v="Larganboy West, Bekan, Co. Mayo"/>
    <s v="2011"/>
    <s v="2011"/>
    <s v="CD164C1"/>
    <s v="Population"/>
    <s v="Number"/>
    <n v="46"/>
  </r>
  <r>
    <s v="152307"/>
    <s v="Larganboy West, Bekan, Co. Mayo"/>
    <s v="2011"/>
    <s v="2011"/>
    <s v="CD164C2"/>
    <s v="Males"/>
    <s v="Number"/>
    <n v="22"/>
  </r>
  <r>
    <s v="152307"/>
    <s v="Larganboy West, Bekan, Co. Mayo"/>
    <s v="2011"/>
    <s v="2011"/>
    <s v="CD164C3"/>
    <s v="Females"/>
    <s v="Number"/>
    <n v="24"/>
  </r>
  <r>
    <s v="152307"/>
    <s v="Larganboy West, Bekan, Co. Mayo"/>
    <s v="2011"/>
    <s v="2011"/>
    <s v="CD164C4"/>
    <s v="Private households occupied"/>
    <s v="Number"/>
    <n v="21"/>
  </r>
  <r>
    <s v="152307"/>
    <s v="Larganboy West, Bekan, Co. Mayo"/>
    <s v="2011"/>
    <s v="2011"/>
    <s v="CD164C5"/>
    <s v="Private households unoccupied"/>
    <s v="Number"/>
    <n v="2"/>
  </r>
  <r>
    <s v="152307"/>
    <s v="Larganboy West, Bekan, Co. Mayo"/>
    <s v="2011"/>
    <s v="2011"/>
    <s v="CD164C6"/>
    <s v="Vacant dwellings"/>
    <s v="Number"/>
    <n v="2"/>
  </r>
  <r>
    <s v="152307"/>
    <s v="Larganboy West, Bekan, Co. Mayo"/>
    <s v="2011"/>
    <s v="2011"/>
    <s v="CD164C7"/>
    <s v="Housing stock"/>
    <s v="Number"/>
    <n v="23"/>
  </r>
  <r>
    <s v="152307"/>
    <s v="Larganboy West, Bekan, Co. Mayo"/>
    <s v="2011"/>
    <s v="2011"/>
    <s v="CD164C8"/>
    <s v="Vacancy rate"/>
    <s v="%"/>
    <n v="8.7"/>
  </r>
  <r>
    <s v="152308"/>
    <s v="Larganmore, Callow, Co. Mayo"/>
    <s v="2011"/>
    <s v="2011"/>
    <s v="CD164C1"/>
    <s v="Population"/>
    <s v="Number"/>
    <n v="18"/>
  </r>
  <r>
    <s v="152308"/>
    <s v="Larganmore, Callow, Co. Mayo"/>
    <s v="2011"/>
    <s v="2011"/>
    <s v="CD164C2"/>
    <s v="Males"/>
    <s v="Number"/>
    <n v="8"/>
  </r>
  <r>
    <s v="152308"/>
    <s v="Larganmore, Callow, Co. Mayo"/>
    <s v="2011"/>
    <s v="2011"/>
    <s v="CD164C3"/>
    <s v="Females"/>
    <s v="Number"/>
    <n v="10"/>
  </r>
  <r>
    <s v="152308"/>
    <s v="Larganmore, Callow, Co. Mayo"/>
    <s v="2011"/>
    <s v="2011"/>
    <s v="CD164C4"/>
    <s v="Private households occupied"/>
    <s v="Number"/>
    <n v="7"/>
  </r>
  <r>
    <s v="152308"/>
    <s v="Larganmore, Callow, Co. Mayo"/>
    <s v="2011"/>
    <s v="2011"/>
    <s v="CD164C5"/>
    <s v="Private households unoccupied"/>
    <s v="Number"/>
    <n v="6"/>
  </r>
  <r>
    <s v="152308"/>
    <s v="Larganmore, Callow, Co. Mayo"/>
    <s v="2011"/>
    <s v="2011"/>
    <s v="CD164C6"/>
    <s v="Vacant dwellings"/>
    <s v="Number"/>
    <n v="6"/>
  </r>
  <r>
    <s v="152308"/>
    <s v="Larganmore, Callow, Co. Mayo"/>
    <s v="2011"/>
    <s v="2011"/>
    <s v="CD164C7"/>
    <s v="Housing stock"/>
    <s v="Number"/>
    <n v="13"/>
  </r>
  <r>
    <s v="152308"/>
    <s v="Larganmore, Callow, Co. Mayo"/>
    <s v="2011"/>
    <s v="2011"/>
    <s v="CD164C8"/>
    <s v="Vacancy rate"/>
    <s v="%"/>
    <n v="46.2"/>
  </r>
  <r>
    <s v="152309"/>
    <s v="Lassanny, Bekan, Co. Mayo"/>
    <s v="2011"/>
    <s v="2011"/>
    <s v="CD164C1"/>
    <s v="Population"/>
    <s v="Number"/>
    <n v="19"/>
  </r>
  <r>
    <s v="152309"/>
    <s v="Lassanny, Bekan, Co. Mayo"/>
    <s v="2011"/>
    <s v="2011"/>
    <s v="CD164C2"/>
    <s v="Males"/>
    <s v="Number"/>
    <n v="12"/>
  </r>
  <r>
    <s v="152309"/>
    <s v="Lassanny, Bekan, Co. Mayo"/>
    <s v="2011"/>
    <s v="2011"/>
    <s v="CD164C3"/>
    <s v="Females"/>
    <s v="Number"/>
    <n v="7"/>
  </r>
  <r>
    <s v="152309"/>
    <s v="Lassanny, Bekan, Co. Mayo"/>
    <s v="2011"/>
    <s v="2011"/>
    <s v="CD164C4"/>
    <s v="Private households occupied"/>
    <s v="Number"/>
    <n v="6"/>
  </r>
  <r>
    <s v="152309"/>
    <s v="Lassanny, Bekan, Co. Mayo"/>
    <s v="2011"/>
    <s v="2011"/>
    <s v="CD164C5"/>
    <s v="Private households unoccupied"/>
    <s v="Number"/>
    <n v="2"/>
  </r>
  <r>
    <s v="152309"/>
    <s v="Lassanny, Bekan, Co. Mayo"/>
    <s v="2011"/>
    <s v="2011"/>
    <s v="CD164C6"/>
    <s v="Vacant dwellings"/>
    <s v="Number"/>
    <n v="2"/>
  </r>
  <r>
    <s v="152309"/>
    <s v="Lassanny, Bekan, Co. Mayo"/>
    <s v="2011"/>
    <s v="2011"/>
    <s v="CD164C7"/>
    <s v="Housing stock"/>
    <s v="Number"/>
    <n v="8"/>
  </r>
  <r>
    <s v="152309"/>
    <s v="Lassanny, Bekan, Co. Mayo"/>
    <s v="2011"/>
    <s v="2011"/>
    <s v="CD164C8"/>
    <s v="Vacancy rate"/>
    <s v="%"/>
    <n v="25"/>
  </r>
  <r>
    <s v="152310"/>
    <s v="Laughil, Pontoon, Co. Mayo"/>
    <s v="2011"/>
    <s v="2011"/>
    <s v="CD164C1"/>
    <s v="Population"/>
    <s v="Number"/>
    <n v="0"/>
  </r>
  <r>
    <s v="152310"/>
    <s v="Laughil, Pontoon, Co. Mayo"/>
    <s v="2011"/>
    <s v="2011"/>
    <s v="CD164C2"/>
    <s v="Males"/>
    <s v="Number"/>
    <n v="0"/>
  </r>
  <r>
    <s v="152310"/>
    <s v="Laughil, Pontoon, Co. Mayo"/>
    <s v="2011"/>
    <s v="2011"/>
    <s v="CD164C3"/>
    <s v="Females"/>
    <s v="Number"/>
    <n v="0"/>
  </r>
  <r>
    <s v="152310"/>
    <s v="Laughil, Pontoon, Co. Mayo"/>
    <s v="2011"/>
    <s v="2011"/>
    <s v="CD164C4"/>
    <s v="Private households occupied"/>
    <s v="Number"/>
    <n v="0"/>
  </r>
  <r>
    <s v="152310"/>
    <s v="Laughil, Pontoon, Co. Mayo"/>
    <s v="2011"/>
    <s v="2011"/>
    <s v="CD164C5"/>
    <s v="Private households unoccupied"/>
    <s v="Number"/>
    <n v="1"/>
  </r>
  <r>
    <s v="152310"/>
    <s v="Laughil, Pontoon, Co. Mayo"/>
    <s v="2011"/>
    <s v="2011"/>
    <s v="CD164C6"/>
    <s v="Vacant dwellings"/>
    <s v="Number"/>
    <n v="1"/>
  </r>
  <r>
    <s v="152310"/>
    <s v="Laughil, Pontoon, Co. Mayo"/>
    <s v="2011"/>
    <s v="2011"/>
    <s v="CD164C7"/>
    <s v="Housing stock"/>
    <s v="Number"/>
    <n v="1"/>
  </r>
  <r>
    <s v="152310"/>
    <s v="Laughil, Pontoon, Co. Mayo"/>
    <s v="2011"/>
    <s v="2011"/>
    <s v="CD164C8"/>
    <s v="Vacancy rate"/>
    <s v="%"/>
    <n v="100"/>
  </r>
  <r>
    <s v="152311"/>
    <s v="Laughil, Derry, Co. Mayo"/>
    <s v="2011"/>
    <s v="2011"/>
    <s v="CD164C1"/>
    <s v="Population"/>
    <s v="Number"/>
    <s v=""/>
  </r>
  <r>
    <s v="152311"/>
    <s v="Laughil, Derry, Co. Mayo"/>
    <s v="2011"/>
    <s v="2011"/>
    <s v="CD164C2"/>
    <s v="Males"/>
    <s v="Number"/>
    <s v=""/>
  </r>
  <r>
    <s v="152311"/>
    <s v="Laughil, Derry, Co. Mayo"/>
    <s v="2011"/>
    <s v="2011"/>
    <s v="CD164C3"/>
    <s v="Females"/>
    <s v="Number"/>
    <s v=""/>
  </r>
  <r>
    <s v="152311"/>
    <s v="Laughil, Derry, Co. Mayo"/>
    <s v="2011"/>
    <s v="2011"/>
    <s v="CD164C4"/>
    <s v="Private households occupied"/>
    <s v="Number"/>
    <s v=""/>
  </r>
  <r>
    <s v="152311"/>
    <s v="Laughil, Derry, Co. Mayo"/>
    <s v="2011"/>
    <s v="2011"/>
    <s v="CD164C5"/>
    <s v="Private households unoccupied"/>
    <s v="Number"/>
    <s v=""/>
  </r>
  <r>
    <s v="152311"/>
    <s v="Laughil, Derry, Co. Mayo"/>
    <s v="2011"/>
    <s v="2011"/>
    <s v="CD164C6"/>
    <s v="Vacant dwellings"/>
    <s v="Number"/>
    <s v=""/>
  </r>
  <r>
    <s v="152311"/>
    <s v="Laughil, Derry, Co. Mayo"/>
    <s v="2011"/>
    <s v="2011"/>
    <s v="CD164C7"/>
    <s v="Housing stock"/>
    <s v="Number"/>
    <s v=""/>
  </r>
  <r>
    <s v="152311"/>
    <s v="Laughil, Derry, Co. Mayo"/>
    <s v="2011"/>
    <s v="2011"/>
    <s v="CD164C8"/>
    <s v="Vacancy rate"/>
    <s v="%"/>
    <s v=""/>
  </r>
  <r>
    <s v="152312"/>
    <s v="Lauvlyer, Fortland, Co. Mayo"/>
    <s v="2011"/>
    <s v="2011"/>
    <s v="CD164C1"/>
    <s v="Population"/>
    <s v="Number"/>
    <s v=""/>
  </r>
  <r>
    <s v="152312"/>
    <s v="Lauvlyer, Fortland, Co. Mayo"/>
    <s v="2011"/>
    <s v="2011"/>
    <s v="CD164C2"/>
    <s v="Males"/>
    <s v="Number"/>
    <s v=""/>
  </r>
  <r>
    <s v="152312"/>
    <s v="Lauvlyer, Fortland, Co. Mayo"/>
    <s v="2011"/>
    <s v="2011"/>
    <s v="CD164C3"/>
    <s v="Females"/>
    <s v="Number"/>
    <s v=""/>
  </r>
  <r>
    <s v="152312"/>
    <s v="Lauvlyer, Fortland, Co. Mayo"/>
    <s v="2011"/>
    <s v="2011"/>
    <s v="CD164C4"/>
    <s v="Private households occupied"/>
    <s v="Number"/>
    <s v=""/>
  </r>
  <r>
    <s v="152312"/>
    <s v="Lauvlyer, Fortland, Co. Mayo"/>
    <s v="2011"/>
    <s v="2011"/>
    <s v="CD164C5"/>
    <s v="Private households unoccupied"/>
    <s v="Number"/>
    <s v=""/>
  </r>
  <r>
    <s v="152312"/>
    <s v="Lauvlyer, Fortland, Co. Mayo"/>
    <s v="2011"/>
    <s v="2011"/>
    <s v="CD164C6"/>
    <s v="Vacant dwellings"/>
    <s v="Number"/>
    <s v=""/>
  </r>
  <r>
    <s v="152312"/>
    <s v="Lauvlyer, Fortland, Co. Mayo"/>
    <s v="2011"/>
    <s v="2011"/>
    <s v="CD164C7"/>
    <s v="Housing stock"/>
    <s v="Number"/>
    <s v=""/>
  </r>
  <r>
    <s v="152312"/>
    <s v="Lauvlyer, Fortland, Co. Mayo"/>
    <s v="2011"/>
    <s v="2011"/>
    <s v="CD164C8"/>
    <s v="Vacancy rate"/>
    <s v="%"/>
    <s v=""/>
  </r>
  <r>
    <s v="152313"/>
    <s v="Lavy Beg, Kilbeagh, Co. Mayo"/>
    <s v="2011"/>
    <s v="2011"/>
    <s v="CD164C1"/>
    <s v="Population"/>
    <s v="Number"/>
    <n v="383"/>
  </r>
  <r>
    <s v="152313"/>
    <s v="Lavy Beg, Kilbeagh, Co. Mayo"/>
    <s v="2011"/>
    <s v="2011"/>
    <s v="CD164C2"/>
    <s v="Males"/>
    <s v="Number"/>
    <n v="199"/>
  </r>
  <r>
    <s v="152313"/>
    <s v="Lavy Beg, Kilbeagh, Co. Mayo"/>
    <s v="2011"/>
    <s v="2011"/>
    <s v="CD164C3"/>
    <s v="Females"/>
    <s v="Number"/>
    <n v="184"/>
  </r>
  <r>
    <s v="152313"/>
    <s v="Lavy Beg, Kilbeagh, Co. Mayo"/>
    <s v="2011"/>
    <s v="2011"/>
    <s v="CD164C4"/>
    <s v="Private households occupied"/>
    <s v="Number"/>
    <n v="179"/>
  </r>
  <r>
    <s v="152313"/>
    <s v="Lavy Beg, Kilbeagh, Co. Mayo"/>
    <s v="2011"/>
    <s v="2011"/>
    <s v="CD164C5"/>
    <s v="Private households unoccupied"/>
    <s v="Number"/>
    <n v="92"/>
  </r>
  <r>
    <s v="152313"/>
    <s v="Lavy Beg, Kilbeagh, Co. Mayo"/>
    <s v="2011"/>
    <s v="2011"/>
    <s v="CD164C6"/>
    <s v="Vacant dwellings"/>
    <s v="Number"/>
    <n v="84"/>
  </r>
  <r>
    <s v="152313"/>
    <s v="Lavy Beg, Kilbeagh, Co. Mayo"/>
    <s v="2011"/>
    <s v="2011"/>
    <s v="CD164C7"/>
    <s v="Housing stock"/>
    <s v="Number"/>
    <n v="271"/>
  </r>
  <r>
    <s v="152313"/>
    <s v="Lavy Beg, Kilbeagh, Co. Mayo"/>
    <s v="2011"/>
    <s v="2011"/>
    <s v="CD164C8"/>
    <s v="Vacancy rate"/>
    <s v="%"/>
    <n v="31"/>
  </r>
  <r>
    <s v="152314"/>
    <s v="Lavy More, Kilbeagh, Co. Mayo"/>
    <s v="2011"/>
    <s v="2011"/>
    <s v="CD164C1"/>
    <s v="Population"/>
    <s v="Number"/>
    <n v="77"/>
  </r>
  <r>
    <s v="152314"/>
    <s v="Lavy More, Kilbeagh, Co. Mayo"/>
    <s v="2011"/>
    <s v="2011"/>
    <s v="CD164C2"/>
    <s v="Males"/>
    <s v="Number"/>
    <n v="37"/>
  </r>
  <r>
    <s v="152314"/>
    <s v="Lavy More, Kilbeagh, Co. Mayo"/>
    <s v="2011"/>
    <s v="2011"/>
    <s v="CD164C3"/>
    <s v="Females"/>
    <s v="Number"/>
    <n v="40"/>
  </r>
  <r>
    <s v="152314"/>
    <s v="Lavy More, Kilbeagh, Co. Mayo"/>
    <s v="2011"/>
    <s v="2011"/>
    <s v="CD164C4"/>
    <s v="Private households occupied"/>
    <s v="Number"/>
    <n v="25"/>
  </r>
  <r>
    <s v="152314"/>
    <s v="Lavy More, Kilbeagh, Co. Mayo"/>
    <s v="2011"/>
    <s v="2011"/>
    <s v="CD164C5"/>
    <s v="Private households unoccupied"/>
    <s v="Number"/>
    <n v="12"/>
  </r>
  <r>
    <s v="152314"/>
    <s v="Lavy More, Kilbeagh, Co. Mayo"/>
    <s v="2011"/>
    <s v="2011"/>
    <s v="CD164C6"/>
    <s v="Vacant dwellings"/>
    <s v="Number"/>
    <n v="10"/>
  </r>
  <r>
    <s v="152314"/>
    <s v="Lavy More, Kilbeagh, Co. Mayo"/>
    <s v="2011"/>
    <s v="2011"/>
    <s v="CD164C7"/>
    <s v="Housing stock"/>
    <s v="Number"/>
    <n v="37"/>
  </r>
  <r>
    <s v="152314"/>
    <s v="Lavy More, Kilbeagh, Co. Mayo"/>
    <s v="2011"/>
    <s v="2011"/>
    <s v="CD164C8"/>
    <s v="Vacancy rate"/>
    <s v="%"/>
    <n v="27"/>
  </r>
  <r>
    <s v="152315"/>
    <s v="Lawarreen, Burriscarra, Co. Mayo"/>
    <s v="2011"/>
    <s v="2011"/>
    <s v="CD164C1"/>
    <s v="Population"/>
    <s v="Number"/>
    <n v="0"/>
  </r>
  <r>
    <s v="152315"/>
    <s v="Lawarreen, Burriscarra, Co. Mayo"/>
    <s v="2011"/>
    <s v="2011"/>
    <s v="CD164C2"/>
    <s v="Males"/>
    <s v="Number"/>
    <n v="0"/>
  </r>
  <r>
    <s v="152315"/>
    <s v="Lawarreen, Burriscarra, Co. Mayo"/>
    <s v="2011"/>
    <s v="2011"/>
    <s v="CD164C3"/>
    <s v="Females"/>
    <s v="Number"/>
    <n v="0"/>
  </r>
  <r>
    <s v="152315"/>
    <s v="Lawarreen, Burriscarra, Co. Mayo"/>
    <s v="2011"/>
    <s v="2011"/>
    <s v="CD164C4"/>
    <s v="Private households occupied"/>
    <s v="Number"/>
    <n v="0"/>
  </r>
  <r>
    <s v="152315"/>
    <s v="Lawarreen, Burriscarra, Co. Mayo"/>
    <s v="2011"/>
    <s v="2011"/>
    <s v="CD164C5"/>
    <s v="Private households unoccupied"/>
    <s v="Number"/>
    <n v="0"/>
  </r>
  <r>
    <s v="152315"/>
    <s v="Lawarreen, Burriscarra, Co. Mayo"/>
    <s v="2011"/>
    <s v="2011"/>
    <s v="CD164C6"/>
    <s v="Vacant dwellings"/>
    <s v="Number"/>
    <n v="0"/>
  </r>
  <r>
    <s v="152315"/>
    <s v="Lawarreen, Burriscarra, Co. Mayo"/>
    <s v="2011"/>
    <s v="2011"/>
    <s v="CD164C7"/>
    <s v="Housing stock"/>
    <s v="Number"/>
    <n v="0"/>
  </r>
  <r>
    <s v="152315"/>
    <s v="Lawarreen, Burriscarra, Co. Mayo"/>
    <s v="2011"/>
    <s v="2011"/>
    <s v="CD164C8"/>
    <s v="Vacancy rate"/>
    <s v="%"/>
    <n v="0"/>
  </r>
  <r>
    <s v="152316"/>
    <s v="Lawaus, Ballindine, Co. Mayo"/>
    <s v="2011"/>
    <s v="2011"/>
    <s v="CD164C1"/>
    <s v="Population"/>
    <s v="Number"/>
    <n v="51"/>
  </r>
  <r>
    <s v="152316"/>
    <s v="Lawaus, Ballindine, Co. Mayo"/>
    <s v="2011"/>
    <s v="2011"/>
    <s v="CD164C2"/>
    <s v="Males"/>
    <s v="Number"/>
    <n v="24"/>
  </r>
  <r>
    <s v="152316"/>
    <s v="Lawaus, Ballindine, Co. Mayo"/>
    <s v="2011"/>
    <s v="2011"/>
    <s v="CD164C3"/>
    <s v="Females"/>
    <s v="Number"/>
    <n v="27"/>
  </r>
  <r>
    <s v="152316"/>
    <s v="Lawaus, Ballindine, Co. Mayo"/>
    <s v="2011"/>
    <s v="2011"/>
    <s v="CD164C4"/>
    <s v="Private households occupied"/>
    <s v="Number"/>
    <n v="18"/>
  </r>
  <r>
    <s v="152316"/>
    <s v="Lawaus, Ballindine, Co. Mayo"/>
    <s v="2011"/>
    <s v="2011"/>
    <s v="CD164C5"/>
    <s v="Private households unoccupied"/>
    <s v="Number"/>
    <n v="4"/>
  </r>
  <r>
    <s v="152316"/>
    <s v="Lawaus, Ballindine, Co. Mayo"/>
    <s v="2011"/>
    <s v="2011"/>
    <s v="CD164C6"/>
    <s v="Vacant dwellings"/>
    <s v="Number"/>
    <n v="4"/>
  </r>
  <r>
    <s v="152316"/>
    <s v="Lawaus, Ballindine, Co. Mayo"/>
    <s v="2011"/>
    <s v="2011"/>
    <s v="CD164C7"/>
    <s v="Housing stock"/>
    <s v="Number"/>
    <n v="22"/>
  </r>
  <r>
    <s v="152316"/>
    <s v="Lawaus, Ballindine, Co. Mayo"/>
    <s v="2011"/>
    <s v="2011"/>
    <s v="CD164C8"/>
    <s v="Vacancy rate"/>
    <s v="%"/>
    <n v="18.2"/>
  </r>
  <r>
    <s v="152317"/>
    <s v="Lawaus, Neale, Co. Mayo"/>
    <s v="2011"/>
    <s v="2011"/>
    <s v="CD164C1"/>
    <s v="Population"/>
    <s v="Number"/>
    <n v="6"/>
  </r>
  <r>
    <s v="152317"/>
    <s v="Lawaus, Neale, Co. Mayo"/>
    <s v="2011"/>
    <s v="2011"/>
    <s v="CD164C2"/>
    <s v="Males"/>
    <s v="Number"/>
    <n v="3"/>
  </r>
  <r>
    <s v="152317"/>
    <s v="Lawaus, Neale, Co. Mayo"/>
    <s v="2011"/>
    <s v="2011"/>
    <s v="CD164C3"/>
    <s v="Females"/>
    <s v="Number"/>
    <n v="3"/>
  </r>
  <r>
    <s v="152317"/>
    <s v="Lawaus, Neale, Co. Mayo"/>
    <s v="2011"/>
    <s v="2011"/>
    <s v="CD164C4"/>
    <s v="Private households occupied"/>
    <s v="Number"/>
    <n v="4"/>
  </r>
  <r>
    <s v="152317"/>
    <s v="Lawaus, Neale, Co. Mayo"/>
    <s v="2011"/>
    <s v="2011"/>
    <s v="CD164C5"/>
    <s v="Private households unoccupied"/>
    <s v="Number"/>
    <n v="1"/>
  </r>
  <r>
    <s v="152317"/>
    <s v="Lawaus, Neale, Co. Mayo"/>
    <s v="2011"/>
    <s v="2011"/>
    <s v="CD164C6"/>
    <s v="Vacant dwellings"/>
    <s v="Number"/>
    <n v="0"/>
  </r>
  <r>
    <s v="152317"/>
    <s v="Lawaus, Neale, Co. Mayo"/>
    <s v="2011"/>
    <s v="2011"/>
    <s v="CD164C7"/>
    <s v="Housing stock"/>
    <s v="Number"/>
    <n v="5"/>
  </r>
  <r>
    <s v="152317"/>
    <s v="Lawaus, Neale, Co. Mayo"/>
    <s v="2011"/>
    <s v="2011"/>
    <s v="CD164C8"/>
    <s v="Vacancy rate"/>
    <s v="%"/>
    <n v="0"/>
  </r>
  <r>
    <s v="152318"/>
    <s v="Leadymore, Killala, Co. Mayo"/>
    <s v="2011"/>
    <s v="2011"/>
    <s v="CD164C1"/>
    <s v="Population"/>
    <s v="Number"/>
    <n v="41"/>
  </r>
  <r>
    <s v="152318"/>
    <s v="Leadymore, Killala, Co. Mayo"/>
    <s v="2011"/>
    <s v="2011"/>
    <s v="CD164C2"/>
    <s v="Males"/>
    <s v="Number"/>
    <n v="17"/>
  </r>
  <r>
    <s v="152318"/>
    <s v="Leadymore, Killala, Co. Mayo"/>
    <s v="2011"/>
    <s v="2011"/>
    <s v="CD164C3"/>
    <s v="Females"/>
    <s v="Number"/>
    <n v="24"/>
  </r>
  <r>
    <s v="152318"/>
    <s v="Leadymore, Killala, Co. Mayo"/>
    <s v="2011"/>
    <s v="2011"/>
    <s v="CD164C4"/>
    <s v="Private households occupied"/>
    <s v="Number"/>
    <n v="10"/>
  </r>
  <r>
    <s v="152318"/>
    <s v="Leadymore, Killala, Co. Mayo"/>
    <s v="2011"/>
    <s v="2011"/>
    <s v="CD164C5"/>
    <s v="Private households unoccupied"/>
    <s v="Number"/>
    <n v="3"/>
  </r>
  <r>
    <s v="152318"/>
    <s v="Leadymore, Killala, Co. Mayo"/>
    <s v="2011"/>
    <s v="2011"/>
    <s v="CD164C6"/>
    <s v="Vacant dwellings"/>
    <s v="Number"/>
    <n v="3"/>
  </r>
  <r>
    <s v="152318"/>
    <s v="Leadymore, Killala, Co. Mayo"/>
    <s v="2011"/>
    <s v="2011"/>
    <s v="CD164C7"/>
    <s v="Housing stock"/>
    <s v="Number"/>
    <n v="13"/>
  </r>
  <r>
    <s v="152318"/>
    <s v="Leadymore, Killala, Co. Mayo"/>
    <s v="2011"/>
    <s v="2011"/>
    <s v="CD164C8"/>
    <s v="Vacancy rate"/>
    <s v="%"/>
    <n v="23.1"/>
  </r>
  <r>
    <s v="152319"/>
    <s v="Leam, An Geata Mór Theas, Co. Mayo"/>
    <s v="2011"/>
    <s v="2011"/>
    <s v="CD164C1"/>
    <s v="Population"/>
    <s v="Number"/>
    <n v="29"/>
  </r>
  <r>
    <s v="152319"/>
    <s v="Leam, An Geata Mór Theas, Co. Mayo"/>
    <s v="2011"/>
    <s v="2011"/>
    <s v="CD164C2"/>
    <s v="Males"/>
    <s v="Number"/>
    <n v="12"/>
  </r>
  <r>
    <s v="152319"/>
    <s v="Leam, An Geata Mór Theas, Co. Mayo"/>
    <s v="2011"/>
    <s v="2011"/>
    <s v="CD164C3"/>
    <s v="Females"/>
    <s v="Number"/>
    <n v="17"/>
  </r>
  <r>
    <s v="152319"/>
    <s v="Leam, An Geata Mór Theas, Co. Mayo"/>
    <s v="2011"/>
    <s v="2011"/>
    <s v="CD164C4"/>
    <s v="Private households occupied"/>
    <s v="Number"/>
    <n v="10"/>
  </r>
  <r>
    <s v="152319"/>
    <s v="Leam, An Geata Mór Theas, Co. Mayo"/>
    <s v="2011"/>
    <s v="2011"/>
    <s v="CD164C5"/>
    <s v="Private households unoccupied"/>
    <s v="Number"/>
    <n v="5"/>
  </r>
  <r>
    <s v="152319"/>
    <s v="Leam, An Geata Mór Theas, Co. Mayo"/>
    <s v="2011"/>
    <s v="2011"/>
    <s v="CD164C6"/>
    <s v="Vacant dwellings"/>
    <s v="Number"/>
    <n v="5"/>
  </r>
  <r>
    <s v="152319"/>
    <s v="Leam, An Geata Mór Theas, Co. Mayo"/>
    <s v="2011"/>
    <s v="2011"/>
    <s v="CD164C7"/>
    <s v="Housing stock"/>
    <s v="Number"/>
    <n v="15"/>
  </r>
  <r>
    <s v="152319"/>
    <s v="Leam, An Geata Mór Theas, Co. Mayo"/>
    <s v="2011"/>
    <s v="2011"/>
    <s v="CD164C8"/>
    <s v="Vacancy rate"/>
    <s v="%"/>
    <n v="33.3"/>
  </r>
  <r>
    <s v="152320"/>
    <s v="Leamadartaun, Bunaveela, Co. Mayo"/>
    <s v="2011"/>
    <s v="2011"/>
    <s v="CD164C1"/>
    <s v="Population"/>
    <s v="Number"/>
    <s v=""/>
  </r>
  <r>
    <s v="152320"/>
    <s v="Leamadartaun, Bunaveela, Co. Mayo"/>
    <s v="2011"/>
    <s v="2011"/>
    <s v="CD164C2"/>
    <s v="Males"/>
    <s v="Number"/>
    <s v=""/>
  </r>
  <r>
    <s v="152320"/>
    <s v="Leamadartaun, Bunaveela, Co. Mayo"/>
    <s v="2011"/>
    <s v="2011"/>
    <s v="CD164C3"/>
    <s v="Females"/>
    <s v="Number"/>
    <s v=""/>
  </r>
  <r>
    <s v="152320"/>
    <s v="Leamadartaun, Bunaveela, Co. Mayo"/>
    <s v="2011"/>
    <s v="2011"/>
    <s v="CD164C4"/>
    <s v="Private households occupied"/>
    <s v="Number"/>
    <s v=""/>
  </r>
  <r>
    <s v="152320"/>
    <s v="Leamadartaun, Bunaveela, Co. Mayo"/>
    <s v="2011"/>
    <s v="2011"/>
    <s v="CD164C5"/>
    <s v="Private households unoccupied"/>
    <s v="Number"/>
    <s v=""/>
  </r>
  <r>
    <s v="152320"/>
    <s v="Leamadartaun, Bunaveela, Co. Mayo"/>
    <s v="2011"/>
    <s v="2011"/>
    <s v="CD164C6"/>
    <s v="Vacant dwellings"/>
    <s v="Number"/>
    <s v=""/>
  </r>
  <r>
    <s v="152320"/>
    <s v="Leamadartaun, Bunaveela, Co. Mayo"/>
    <s v="2011"/>
    <s v="2011"/>
    <s v="CD164C7"/>
    <s v="Housing stock"/>
    <s v="Number"/>
    <s v=""/>
  </r>
  <r>
    <s v="152320"/>
    <s v="Leamadartaun, Bunaveela, Co. Mayo"/>
    <s v="2011"/>
    <s v="2011"/>
    <s v="CD164C8"/>
    <s v="Vacancy rate"/>
    <s v="%"/>
    <s v=""/>
  </r>
  <r>
    <s v="152321"/>
    <s v="Lecarrow (Clare Island), Clare Island, Co. Mayo"/>
    <s v="2011"/>
    <s v="2011"/>
    <s v="CD164C1"/>
    <s v="Population"/>
    <s v="Number"/>
    <n v="0"/>
  </r>
  <r>
    <s v="152321"/>
    <s v="Lecarrow (Clare Island), Clare Island, Co. Mayo"/>
    <s v="2011"/>
    <s v="2011"/>
    <s v="CD164C2"/>
    <s v="Males"/>
    <s v="Number"/>
    <n v="0"/>
  </r>
  <r>
    <s v="152321"/>
    <s v="Lecarrow (Clare Island), Clare Island, Co. Mayo"/>
    <s v="2011"/>
    <s v="2011"/>
    <s v="CD164C3"/>
    <s v="Females"/>
    <s v="Number"/>
    <n v="0"/>
  </r>
  <r>
    <s v="152321"/>
    <s v="Lecarrow (Clare Island), Clare Island, Co. Mayo"/>
    <s v="2011"/>
    <s v="2011"/>
    <s v="CD164C4"/>
    <s v="Private households occupied"/>
    <s v="Number"/>
    <n v="0"/>
  </r>
  <r>
    <s v="152321"/>
    <s v="Lecarrow (Clare Island), Clare Island, Co. Mayo"/>
    <s v="2011"/>
    <s v="2011"/>
    <s v="CD164C5"/>
    <s v="Private households unoccupied"/>
    <s v="Number"/>
    <n v="0"/>
  </r>
  <r>
    <s v="152321"/>
    <s v="Lecarrow (Clare Island), Clare Island, Co. Mayo"/>
    <s v="2011"/>
    <s v="2011"/>
    <s v="CD164C6"/>
    <s v="Vacant dwellings"/>
    <s v="Number"/>
    <n v="0"/>
  </r>
  <r>
    <s v="152321"/>
    <s v="Lecarrow (Clare Island), Clare Island, Co. Mayo"/>
    <s v="2011"/>
    <s v="2011"/>
    <s v="CD164C7"/>
    <s v="Housing stock"/>
    <s v="Number"/>
    <n v="0"/>
  </r>
  <r>
    <s v="152321"/>
    <s v="Lecarrow (Clare Island), Clare Island, Co. Mayo"/>
    <s v="2011"/>
    <s v="2011"/>
    <s v="CD164C8"/>
    <s v="Vacancy rate"/>
    <s v="%"/>
    <n v="0"/>
  </r>
  <r>
    <s v="152322"/>
    <s v="Lecarrow, Meelick, Co. Mayo"/>
    <s v="2011"/>
    <s v="2011"/>
    <s v="CD164C1"/>
    <s v="Population"/>
    <s v="Number"/>
    <s v=""/>
  </r>
  <r>
    <s v="152322"/>
    <s v="Lecarrow, Meelick, Co. Mayo"/>
    <s v="2011"/>
    <s v="2011"/>
    <s v="CD164C2"/>
    <s v="Males"/>
    <s v="Number"/>
    <s v=""/>
  </r>
  <r>
    <s v="152322"/>
    <s v="Lecarrow, Meelick, Co. Mayo"/>
    <s v="2011"/>
    <s v="2011"/>
    <s v="CD164C3"/>
    <s v="Females"/>
    <s v="Number"/>
    <s v=""/>
  </r>
  <r>
    <s v="152322"/>
    <s v="Lecarrow, Meelick, Co. Mayo"/>
    <s v="2011"/>
    <s v="2011"/>
    <s v="CD164C4"/>
    <s v="Private households occupied"/>
    <s v="Number"/>
    <s v=""/>
  </r>
  <r>
    <s v="152322"/>
    <s v="Lecarrow, Meelick, Co. Mayo"/>
    <s v="2011"/>
    <s v="2011"/>
    <s v="CD164C5"/>
    <s v="Private households unoccupied"/>
    <s v="Number"/>
    <s v=""/>
  </r>
  <r>
    <s v="152322"/>
    <s v="Lecarrow, Meelick, Co. Mayo"/>
    <s v="2011"/>
    <s v="2011"/>
    <s v="CD164C6"/>
    <s v="Vacant dwellings"/>
    <s v="Number"/>
    <s v=""/>
  </r>
  <r>
    <s v="152322"/>
    <s v="Lecarrow, Meelick, Co. Mayo"/>
    <s v="2011"/>
    <s v="2011"/>
    <s v="CD164C7"/>
    <s v="Housing stock"/>
    <s v="Number"/>
    <s v=""/>
  </r>
  <r>
    <s v="152322"/>
    <s v="Lecarrow, Meelick, Co. Mayo"/>
    <s v="2011"/>
    <s v="2011"/>
    <s v="CD164C8"/>
    <s v="Vacancy rate"/>
    <s v="%"/>
    <s v=""/>
  </r>
  <r>
    <s v="152323"/>
    <s v="Lecarrow, Derryloughan, Co. Mayo"/>
    <s v="2011"/>
    <s v="2011"/>
    <s v="CD164C1"/>
    <s v="Population"/>
    <s v="Number"/>
    <n v="42"/>
  </r>
  <r>
    <s v="152323"/>
    <s v="Lecarrow, Derryloughan, Co. Mayo"/>
    <s v="2011"/>
    <s v="2011"/>
    <s v="CD164C2"/>
    <s v="Males"/>
    <s v="Number"/>
    <n v="22"/>
  </r>
  <r>
    <s v="152323"/>
    <s v="Lecarrow, Derryloughan, Co. Mayo"/>
    <s v="2011"/>
    <s v="2011"/>
    <s v="CD164C3"/>
    <s v="Females"/>
    <s v="Number"/>
    <n v="20"/>
  </r>
  <r>
    <s v="152323"/>
    <s v="Lecarrow, Derryloughan, Co. Mayo"/>
    <s v="2011"/>
    <s v="2011"/>
    <s v="CD164C4"/>
    <s v="Private households occupied"/>
    <s v="Number"/>
    <n v="12"/>
  </r>
  <r>
    <s v="152323"/>
    <s v="Lecarrow, Derryloughan, Co. Mayo"/>
    <s v="2011"/>
    <s v="2011"/>
    <s v="CD164C5"/>
    <s v="Private households unoccupied"/>
    <s v="Number"/>
    <n v="2"/>
  </r>
  <r>
    <s v="152323"/>
    <s v="Lecarrow, Derryloughan, Co. Mayo"/>
    <s v="2011"/>
    <s v="2011"/>
    <s v="CD164C6"/>
    <s v="Vacant dwellings"/>
    <s v="Number"/>
    <n v="2"/>
  </r>
  <r>
    <s v="152323"/>
    <s v="Lecarrow, Derryloughan, Co. Mayo"/>
    <s v="2011"/>
    <s v="2011"/>
    <s v="CD164C7"/>
    <s v="Housing stock"/>
    <s v="Number"/>
    <n v="14"/>
  </r>
  <r>
    <s v="152323"/>
    <s v="Lecarrow, Derryloughan, Co. Mayo"/>
    <s v="2011"/>
    <s v="2011"/>
    <s v="CD164C8"/>
    <s v="Vacancy rate"/>
    <s v="%"/>
    <n v="14.3"/>
  </r>
  <r>
    <s v="152324"/>
    <s v="Lecarrow, Addergoole, Co. Mayo"/>
    <s v="2011"/>
    <s v="2011"/>
    <s v="CD164C1"/>
    <s v="Population"/>
    <s v="Number"/>
    <n v="16"/>
  </r>
  <r>
    <s v="152324"/>
    <s v="Lecarrow, Addergoole, Co. Mayo"/>
    <s v="2011"/>
    <s v="2011"/>
    <s v="CD164C2"/>
    <s v="Males"/>
    <s v="Number"/>
    <n v="11"/>
  </r>
  <r>
    <s v="152324"/>
    <s v="Lecarrow, Addergoole, Co. Mayo"/>
    <s v="2011"/>
    <s v="2011"/>
    <s v="CD164C3"/>
    <s v="Females"/>
    <s v="Number"/>
    <n v="5"/>
  </r>
  <r>
    <s v="152324"/>
    <s v="Lecarrow, Addergoole, Co. Mayo"/>
    <s v="2011"/>
    <s v="2011"/>
    <s v="CD164C4"/>
    <s v="Private households occupied"/>
    <s v="Number"/>
    <n v="6"/>
  </r>
  <r>
    <s v="152324"/>
    <s v="Lecarrow, Addergoole, Co. Mayo"/>
    <s v="2011"/>
    <s v="2011"/>
    <s v="CD164C5"/>
    <s v="Private households unoccupied"/>
    <s v="Number"/>
    <n v="1"/>
  </r>
  <r>
    <s v="152324"/>
    <s v="Lecarrow, Addergoole, Co. Mayo"/>
    <s v="2011"/>
    <s v="2011"/>
    <s v="CD164C6"/>
    <s v="Vacant dwellings"/>
    <s v="Number"/>
    <n v="1"/>
  </r>
  <r>
    <s v="152324"/>
    <s v="Lecarrow, Addergoole, Co. Mayo"/>
    <s v="2011"/>
    <s v="2011"/>
    <s v="CD164C7"/>
    <s v="Housing stock"/>
    <s v="Number"/>
    <n v="7"/>
  </r>
  <r>
    <s v="152324"/>
    <s v="Lecarrow, Addergoole, Co. Mayo"/>
    <s v="2011"/>
    <s v="2011"/>
    <s v="CD164C8"/>
    <s v="Vacancy rate"/>
    <s v="%"/>
    <n v="14.3"/>
  </r>
  <r>
    <s v="152325"/>
    <s v="Lecarrow, Ballinafad, Co. Mayo"/>
    <s v="2011"/>
    <s v="2011"/>
    <s v="CD164C1"/>
    <s v="Population"/>
    <s v="Number"/>
    <s v=""/>
  </r>
  <r>
    <s v="152325"/>
    <s v="Lecarrow, Ballinafad, Co. Mayo"/>
    <s v="2011"/>
    <s v="2011"/>
    <s v="CD164C2"/>
    <s v="Males"/>
    <s v="Number"/>
    <s v=""/>
  </r>
  <r>
    <s v="152325"/>
    <s v="Lecarrow, Ballinafad, Co. Mayo"/>
    <s v="2011"/>
    <s v="2011"/>
    <s v="CD164C3"/>
    <s v="Females"/>
    <s v="Number"/>
    <s v=""/>
  </r>
  <r>
    <s v="152325"/>
    <s v="Lecarrow, Ballinafad, Co. Mayo"/>
    <s v="2011"/>
    <s v="2011"/>
    <s v="CD164C4"/>
    <s v="Private households occupied"/>
    <s v="Number"/>
    <s v=""/>
  </r>
  <r>
    <s v="152325"/>
    <s v="Lecarrow, Ballinafad, Co. Mayo"/>
    <s v="2011"/>
    <s v="2011"/>
    <s v="CD164C5"/>
    <s v="Private households unoccupied"/>
    <s v="Number"/>
    <s v=""/>
  </r>
  <r>
    <s v="152325"/>
    <s v="Lecarrow, Ballinafad, Co. Mayo"/>
    <s v="2011"/>
    <s v="2011"/>
    <s v="CD164C6"/>
    <s v="Vacant dwellings"/>
    <s v="Number"/>
    <s v=""/>
  </r>
  <r>
    <s v="152325"/>
    <s v="Lecarrow, Ballinafad, Co. Mayo"/>
    <s v="2011"/>
    <s v="2011"/>
    <s v="CD164C7"/>
    <s v="Housing stock"/>
    <s v="Number"/>
    <s v=""/>
  </r>
  <r>
    <s v="152325"/>
    <s v="Lecarrow, Ballinafad, Co. Mayo"/>
    <s v="2011"/>
    <s v="2011"/>
    <s v="CD164C8"/>
    <s v="Vacancy rate"/>
    <s v="%"/>
    <s v=""/>
  </r>
  <r>
    <s v="152326"/>
    <s v="Lecarrow, Ballyhaunis, Co. Mayo"/>
    <s v="2011"/>
    <s v="2011"/>
    <s v="CD164C1"/>
    <s v="Population"/>
    <s v="Number"/>
    <n v="46"/>
  </r>
  <r>
    <s v="152326"/>
    <s v="Lecarrow, Ballyhaunis, Co. Mayo"/>
    <s v="2011"/>
    <s v="2011"/>
    <s v="CD164C2"/>
    <s v="Males"/>
    <s v="Number"/>
    <n v="31"/>
  </r>
  <r>
    <s v="152326"/>
    <s v="Lecarrow, Ballyhaunis, Co. Mayo"/>
    <s v="2011"/>
    <s v="2011"/>
    <s v="CD164C3"/>
    <s v="Females"/>
    <s v="Number"/>
    <n v="15"/>
  </r>
  <r>
    <s v="152326"/>
    <s v="Lecarrow, Ballyhaunis, Co. Mayo"/>
    <s v="2011"/>
    <s v="2011"/>
    <s v="CD164C4"/>
    <s v="Private households occupied"/>
    <s v="Number"/>
    <n v="20"/>
  </r>
  <r>
    <s v="152326"/>
    <s v="Lecarrow, Ballyhaunis, Co. Mayo"/>
    <s v="2011"/>
    <s v="2011"/>
    <s v="CD164C5"/>
    <s v="Private households unoccupied"/>
    <s v="Number"/>
    <n v="4"/>
  </r>
  <r>
    <s v="152326"/>
    <s v="Lecarrow, Ballyhaunis, Co. Mayo"/>
    <s v="2011"/>
    <s v="2011"/>
    <s v="CD164C6"/>
    <s v="Vacant dwellings"/>
    <s v="Number"/>
    <n v="4"/>
  </r>
  <r>
    <s v="152326"/>
    <s v="Lecarrow, Ballyhaunis, Co. Mayo"/>
    <s v="2011"/>
    <s v="2011"/>
    <s v="CD164C7"/>
    <s v="Housing stock"/>
    <s v="Number"/>
    <n v="24"/>
  </r>
  <r>
    <s v="152326"/>
    <s v="Lecarrow, Ballyhaunis, Co. Mayo"/>
    <s v="2011"/>
    <s v="2011"/>
    <s v="CD164C8"/>
    <s v="Vacancy rate"/>
    <s v="%"/>
    <n v="16.7"/>
  </r>
  <r>
    <s v="152327"/>
    <s v="Lecarrow, Ballysakeery, Co. Mayo"/>
    <s v="2011"/>
    <s v="2011"/>
    <s v="CD164C1"/>
    <s v="Population"/>
    <s v="Number"/>
    <s v=""/>
  </r>
  <r>
    <s v="152327"/>
    <s v="Lecarrow, Ballysakeery, Co. Mayo"/>
    <s v="2011"/>
    <s v="2011"/>
    <s v="CD164C2"/>
    <s v="Males"/>
    <s v="Number"/>
    <s v=""/>
  </r>
  <r>
    <s v="152327"/>
    <s v="Lecarrow, Ballysakeery, Co. Mayo"/>
    <s v="2011"/>
    <s v="2011"/>
    <s v="CD164C3"/>
    <s v="Females"/>
    <s v="Number"/>
    <s v=""/>
  </r>
  <r>
    <s v="152327"/>
    <s v="Lecarrow, Ballysakeery, Co. Mayo"/>
    <s v="2011"/>
    <s v="2011"/>
    <s v="CD164C4"/>
    <s v="Private households occupied"/>
    <s v="Number"/>
    <s v=""/>
  </r>
  <r>
    <s v="152327"/>
    <s v="Lecarrow, Ballysakeery, Co. Mayo"/>
    <s v="2011"/>
    <s v="2011"/>
    <s v="CD164C5"/>
    <s v="Private households unoccupied"/>
    <s v="Number"/>
    <s v=""/>
  </r>
  <r>
    <s v="152327"/>
    <s v="Lecarrow, Ballysakeery, Co. Mayo"/>
    <s v="2011"/>
    <s v="2011"/>
    <s v="CD164C6"/>
    <s v="Vacant dwellings"/>
    <s v="Number"/>
    <s v=""/>
  </r>
  <r>
    <s v="152327"/>
    <s v="Lecarrow, Ballysakeery, Co. Mayo"/>
    <s v="2011"/>
    <s v="2011"/>
    <s v="CD164C7"/>
    <s v="Housing stock"/>
    <s v="Number"/>
    <s v=""/>
  </r>
  <r>
    <s v="152327"/>
    <s v="Lecarrow, Ballysakeery, Co. Mayo"/>
    <s v="2011"/>
    <s v="2011"/>
    <s v="CD164C8"/>
    <s v="Vacancy rate"/>
    <s v="%"/>
    <s v=""/>
  </r>
  <r>
    <s v="152328"/>
    <s v="Lecarrow, Crossmolina North, Co. Mayo"/>
    <s v="2011"/>
    <s v="2011"/>
    <s v="CD164C1"/>
    <s v="Population"/>
    <s v="Number"/>
    <n v="111"/>
  </r>
  <r>
    <s v="152328"/>
    <s v="Lecarrow, Crossmolina North, Co. Mayo"/>
    <s v="2011"/>
    <s v="2011"/>
    <s v="CD164C2"/>
    <s v="Males"/>
    <s v="Number"/>
    <n v="56"/>
  </r>
  <r>
    <s v="152328"/>
    <s v="Lecarrow, Crossmolina North, Co. Mayo"/>
    <s v="2011"/>
    <s v="2011"/>
    <s v="CD164C3"/>
    <s v="Females"/>
    <s v="Number"/>
    <n v="55"/>
  </r>
  <r>
    <s v="152328"/>
    <s v="Lecarrow, Crossmolina North, Co. Mayo"/>
    <s v="2011"/>
    <s v="2011"/>
    <s v="CD164C4"/>
    <s v="Private households occupied"/>
    <s v="Number"/>
    <n v="46"/>
  </r>
  <r>
    <s v="152328"/>
    <s v="Lecarrow, Crossmolina North, Co. Mayo"/>
    <s v="2011"/>
    <s v="2011"/>
    <s v="CD164C5"/>
    <s v="Private households unoccupied"/>
    <s v="Number"/>
    <n v="4"/>
  </r>
  <r>
    <s v="152328"/>
    <s v="Lecarrow, Crossmolina North, Co. Mayo"/>
    <s v="2011"/>
    <s v="2011"/>
    <s v="CD164C6"/>
    <s v="Vacant dwellings"/>
    <s v="Number"/>
    <n v="4"/>
  </r>
  <r>
    <s v="152328"/>
    <s v="Lecarrow, Crossmolina North, Co. Mayo"/>
    <s v="2011"/>
    <s v="2011"/>
    <s v="CD164C7"/>
    <s v="Housing stock"/>
    <s v="Number"/>
    <n v="50"/>
  </r>
  <r>
    <s v="152328"/>
    <s v="Lecarrow, Crossmolina North, Co. Mayo"/>
    <s v="2011"/>
    <s v="2011"/>
    <s v="CD164C8"/>
    <s v="Vacancy rate"/>
    <s v="%"/>
    <n v="8"/>
  </r>
  <r>
    <s v="152329"/>
    <s v="Lecarrow, Kilbeagh, Co. Mayo"/>
    <s v="2011"/>
    <s v="2011"/>
    <s v="CD164C1"/>
    <s v="Population"/>
    <s v="Number"/>
    <n v="25"/>
  </r>
  <r>
    <s v="152329"/>
    <s v="Lecarrow, Kilbeagh, Co. Mayo"/>
    <s v="2011"/>
    <s v="2011"/>
    <s v="CD164C2"/>
    <s v="Males"/>
    <s v="Number"/>
    <n v="12"/>
  </r>
  <r>
    <s v="152329"/>
    <s v="Lecarrow, Kilbeagh, Co. Mayo"/>
    <s v="2011"/>
    <s v="2011"/>
    <s v="CD164C3"/>
    <s v="Females"/>
    <s v="Number"/>
    <n v="13"/>
  </r>
  <r>
    <s v="152329"/>
    <s v="Lecarrow, Kilbeagh, Co. Mayo"/>
    <s v="2011"/>
    <s v="2011"/>
    <s v="CD164C4"/>
    <s v="Private households occupied"/>
    <s v="Number"/>
    <n v="10"/>
  </r>
  <r>
    <s v="152329"/>
    <s v="Lecarrow, Kilbeagh, Co. Mayo"/>
    <s v="2011"/>
    <s v="2011"/>
    <s v="CD164C5"/>
    <s v="Private households unoccupied"/>
    <s v="Number"/>
    <n v="4"/>
  </r>
  <r>
    <s v="152329"/>
    <s v="Lecarrow, Kilbeagh, Co. Mayo"/>
    <s v="2011"/>
    <s v="2011"/>
    <s v="CD164C6"/>
    <s v="Vacant dwellings"/>
    <s v="Number"/>
    <n v="4"/>
  </r>
  <r>
    <s v="152329"/>
    <s v="Lecarrow, Kilbeagh, Co. Mayo"/>
    <s v="2011"/>
    <s v="2011"/>
    <s v="CD164C7"/>
    <s v="Housing stock"/>
    <s v="Number"/>
    <n v="14"/>
  </r>
  <r>
    <s v="152329"/>
    <s v="Lecarrow, Kilbeagh, Co. Mayo"/>
    <s v="2011"/>
    <s v="2011"/>
    <s v="CD164C8"/>
    <s v="Vacancy rate"/>
    <s v="%"/>
    <n v="28.6"/>
  </r>
  <r>
    <s v="152330"/>
    <s v="Lecarrow, Kilcommon, Co. Mayo"/>
    <s v="2011"/>
    <s v="2011"/>
    <s v="CD164C1"/>
    <s v="Population"/>
    <s v="Number"/>
    <n v="12"/>
  </r>
  <r>
    <s v="152330"/>
    <s v="Lecarrow, Kilcommon, Co. Mayo"/>
    <s v="2011"/>
    <s v="2011"/>
    <s v="CD164C2"/>
    <s v="Males"/>
    <s v="Number"/>
    <n v="4"/>
  </r>
  <r>
    <s v="152330"/>
    <s v="Lecarrow, Kilcommon, Co. Mayo"/>
    <s v="2011"/>
    <s v="2011"/>
    <s v="CD164C3"/>
    <s v="Females"/>
    <s v="Number"/>
    <n v="8"/>
  </r>
  <r>
    <s v="152330"/>
    <s v="Lecarrow, Kilcommon, Co. Mayo"/>
    <s v="2011"/>
    <s v="2011"/>
    <s v="CD164C4"/>
    <s v="Private households occupied"/>
    <s v="Number"/>
    <n v="4"/>
  </r>
  <r>
    <s v="152330"/>
    <s v="Lecarrow, Kilcommon, Co. Mayo"/>
    <s v="2011"/>
    <s v="2011"/>
    <s v="CD164C5"/>
    <s v="Private households unoccupied"/>
    <s v="Number"/>
    <n v="4"/>
  </r>
  <r>
    <s v="152330"/>
    <s v="Lecarrow, Kilcommon, Co. Mayo"/>
    <s v="2011"/>
    <s v="2011"/>
    <s v="CD164C6"/>
    <s v="Vacant dwellings"/>
    <s v="Number"/>
    <n v="4"/>
  </r>
  <r>
    <s v="152330"/>
    <s v="Lecarrow, Kilcommon, Co. Mayo"/>
    <s v="2011"/>
    <s v="2011"/>
    <s v="CD164C7"/>
    <s v="Housing stock"/>
    <s v="Number"/>
    <n v="8"/>
  </r>
  <r>
    <s v="152330"/>
    <s v="Lecarrow, Kilcommon, Co. Mayo"/>
    <s v="2011"/>
    <s v="2011"/>
    <s v="CD164C8"/>
    <s v="Vacancy rate"/>
    <s v="%"/>
    <n v="50"/>
  </r>
  <r>
    <s v="152331"/>
    <s v="Lecarrow, Kilmaine, Co. Mayo"/>
    <s v="2011"/>
    <s v="2011"/>
    <s v="CD164C1"/>
    <s v="Population"/>
    <s v="Number"/>
    <n v="12"/>
  </r>
  <r>
    <s v="152331"/>
    <s v="Lecarrow, Kilmaine, Co. Mayo"/>
    <s v="2011"/>
    <s v="2011"/>
    <s v="CD164C2"/>
    <s v="Males"/>
    <s v="Number"/>
    <n v="7"/>
  </r>
  <r>
    <s v="152331"/>
    <s v="Lecarrow, Kilmaine, Co. Mayo"/>
    <s v="2011"/>
    <s v="2011"/>
    <s v="CD164C3"/>
    <s v="Females"/>
    <s v="Number"/>
    <n v="5"/>
  </r>
  <r>
    <s v="152331"/>
    <s v="Lecarrow, Kilmaine, Co. Mayo"/>
    <s v="2011"/>
    <s v="2011"/>
    <s v="CD164C4"/>
    <s v="Private households occupied"/>
    <s v="Number"/>
    <n v="5"/>
  </r>
  <r>
    <s v="152331"/>
    <s v="Lecarrow, Kilmaine, Co. Mayo"/>
    <s v="2011"/>
    <s v="2011"/>
    <s v="CD164C5"/>
    <s v="Private households unoccupied"/>
    <s v="Number"/>
    <n v="3"/>
  </r>
  <r>
    <s v="152331"/>
    <s v="Lecarrow, Kilmaine, Co. Mayo"/>
    <s v="2011"/>
    <s v="2011"/>
    <s v="CD164C6"/>
    <s v="Vacant dwellings"/>
    <s v="Number"/>
    <n v="3"/>
  </r>
  <r>
    <s v="152331"/>
    <s v="Lecarrow, Kilmaine, Co. Mayo"/>
    <s v="2011"/>
    <s v="2011"/>
    <s v="CD164C7"/>
    <s v="Housing stock"/>
    <s v="Number"/>
    <n v="8"/>
  </r>
  <r>
    <s v="152331"/>
    <s v="Lecarrow, Kilmaine, Co. Mayo"/>
    <s v="2011"/>
    <s v="2011"/>
    <s v="CD164C8"/>
    <s v="Vacancy rate"/>
    <s v="%"/>
    <n v="37.5"/>
  </r>
  <r>
    <s v="152332"/>
    <s v="Lecarrow, Knock North, Co. Mayo"/>
    <s v="2011"/>
    <s v="2011"/>
    <s v="CD164C1"/>
    <s v="Population"/>
    <s v="Number"/>
    <n v="9"/>
  </r>
  <r>
    <s v="152332"/>
    <s v="Lecarrow, Knock North, Co. Mayo"/>
    <s v="2011"/>
    <s v="2011"/>
    <s v="CD164C2"/>
    <s v="Males"/>
    <s v="Number"/>
    <n v="5"/>
  </r>
  <r>
    <s v="152332"/>
    <s v="Lecarrow, Knock North, Co. Mayo"/>
    <s v="2011"/>
    <s v="2011"/>
    <s v="CD164C3"/>
    <s v="Females"/>
    <s v="Number"/>
    <n v="4"/>
  </r>
  <r>
    <s v="152332"/>
    <s v="Lecarrow, Knock North, Co. Mayo"/>
    <s v="2011"/>
    <s v="2011"/>
    <s v="CD164C4"/>
    <s v="Private households occupied"/>
    <s v="Number"/>
    <n v="3"/>
  </r>
  <r>
    <s v="152332"/>
    <s v="Lecarrow, Knock North, Co. Mayo"/>
    <s v="2011"/>
    <s v="2011"/>
    <s v="CD164C5"/>
    <s v="Private households unoccupied"/>
    <s v="Number"/>
    <n v="4"/>
  </r>
  <r>
    <s v="152332"/>
    <s v="Lecarrow, Knock North, Co. Mayo"/>
    <s v="2011"/>
    <s v="2011"/>
    <s v="CD164C6"/>
    <s v="Vacant dwellings"/>
    <s v="Number"/>
    <n v="4"/>
  </r>
  <r>
    <s v="152332"/>
    <s v="Lecarrow, Knock North, Co. Mayo"/>
    <s v="2011"/>
    <s v="2011"/>
    <s v="CD164C7"/>
    <s v="Housing stock"/>
    <s v="Number"/>
    <n v="7"/>
  </r>
  <r>
    <s v="152332"/>
    <s v="Lecarrow, Knock North, Co. Mayo"/>
    <s v="2011"/>
    <s v="2011"/>
    <s v="CD164C8"/>
    <s v="Vacancy rate"/>
    <s v="%"/>
    <n v="57.1"/>
  </r>
  <r>
    <s v="152333"/>
    <s v="Lecarrow, Manulla, Co. Mayo"/>
    <s v="2011"/>
    <s v="2011"/>
    <s v="CD164C1"/>
    <s v="Population"/>
    <s v="Number"/>
    <s v=""/>
  </r>
  <r>
    <s v="152333"/>
    <s v="Lecarrow, Manulla, Co. Mayo"/>
    <s v="2011"/>
    <s v="2011"/>
    <s v="CD164C2"/>
    <s v="Males"/>
    <s v="Number"/>
    <s v=""/>
  </r>
  <r>
    <s v="152333"/>
    <s v="Lecarrow, Manulla, Co. Mayo"/>
    <s v="2011"/>
    <s v="2011"/>
    <s v="CD164C3"/>
    <s v="Females"/>
    <s v="Number"/>
    <s v=""/>
  </r>
  <r>
    <s v="152333"/>
    <s v="Lecarrow, Manulla, Co. Mayo"/>
    <s v="2011"/>
    <s v="2011"/>
    <s v="CD164C4"/>
    <s v="Private households occupied"/>
    <s v="Number"/>
    <s v=""/>
  </r>
  <r>
    <s v="152333"/>
    <s v="Lecarrow, Manulla, Co. Mayo"/>
    <s v="2011"/>
    <s v="2011"/>
    <s v="CD164C5"/>
    <s v="Private households unoccupied"/>
    <s v="Number"/>
    <s v=""/>
  </r>
  <r>
    <s v="152333"/>
    <s v="Lecarrow, Manulla, Co. Mayo"/>
    <s v="2011"/>
    <s v="2011"/>
    <s v="CD164C6"/>
    <s v="Vacant dwellings"/>
    <s v="Number"/>
    <s v=""/>
  </r>
  <r>
    <s v="152333"/>
    <s v="Lecarrow, Manulla, Co. Mayo"/>
    <s v="2011"/>
    <s v="2011"/>
    <s v="CD164C7"/>
    <s v="Housing stock"/>
    <s v="Number"/>
    <s v=""/>
  </r>
  <r>
    <s v="152333"/>
    <s v="Lecarrow, Manulla, Co. Mayo"/>
    <s v="2011"/>
    <s v="2011"/>
    <s v="CD164C8"/>
    <s v="Vacancy rate"/>
    <s v="%"/>
    <s v=""/>
  </r>
  <r>
    <s v="152334"/>
    <s v="Lecarrowanteean, Killala, Co. Mayo"/>
    <s v="2011"/>
    <s v="2011"/>
    <s v="CD164C1"/>
    <s v="Population"/>
    <s v="Number"/>
    <n v="0"/>
  </r>
  <r>
    <s v="152334"/>
    <s v="Lecarrowanteean, Killala, Co. Mayo"/>
    <s v="2011"/>
    <s v="2011"/>
    <s v="CD164C2"/>
    <s v="Males"/>
    <s v="Number"/>
    <n v="0"/>
  </r>
  <r>
    <s v="152334"/>
    <s v="Lecarrowanteean, Killala, Co. Mayo"/>
    <s v="2011"/>
    <s v="2011"/>
    <s v="CD164C3"/>
    <s v="Females"/>
    <s v="Number"/>
    <n v="0"/>
  </r>
  <r>
    <s v="152334"/>
    <s v="Lecarrowanteean, Killala, Co. Mayo"/>
    <s v="2011"/>
    <s v="2011"/>
    <s v="CD164C4"/>
    <s v="Private households occupied"/>
    <s v="Number"/>
    <n v="0"/>
  </r>
  <r>
    <s v="152334"/>
    <s v="Lecarrowanteean, Killala, Co. Mayo"/>
    <s v="2011"/>
    <s v="2011"/>
    <s v="CD164C5"/>
    <s v="Private households unoccupied"/>
    <s v="Number"/>
    <n v="0"/>
  </r>
  <r>
    <s v="152334"/>
    <s v="Lecarrowanteean, Killala, Co. Mayo"/>
    <s v="2011"/>
    <s v="2011"/>
    <s v="CD164C6"/>
    <s v="Vacant dwellings"/>
    <s v="Number"/>
    <n v="0"/>
  </r>
  <r>
    <s v="152334"/>
    <s v="Lecarrowanteean, Killala, Co. Mayo"/>
    <s v="2011"/>
    <s v="2011"/>
    <s v="CD164C7"/>
    <s v="Housing stock"/>
    <s v="Number"/>
    <n v="0"/>
  </r>
  <r>
    <s v="152334"/>
    <s v="Lecarrowanteean, Killala, Co. Mayo"/>
    <s v="2011"/>
    <s v="2011"/>
    <s v="CD164C8"/>
    <s v="Vacancy rate"/>
    <s v="%"/>
    <n v="0"/>
  </r>
  <r>
    <s v="152335"/>
    <s v="Lecarrowcloghagh, Crossmolina South, Co. Mayo"/>
    <s v="2011"/>
    <s v="2011"/>
    <s v="CD164C1"/>
    <s v="Population"/>
    <s v="Number"/>
    <n v="19"/>
  </r>
  <r>
    <s v="152335"/>
    <s v="Lecarrowcloghagh, Crossmolina South, Co. Mayo"/>
    <s v="2011"/>
    <s v="2011"/>
    <s v="CD164C2"/>
    <s v="Males"/>
    <s v="Number"/>
    <n v="10"/>
  </r>
  <r>
    <s v="152335"/>
    <s v="Lecarrowcloghagh, Crossmolina South, Co. Mayo"/>
    <s v="2011"/>
    <s v="2011"/>
    <s v="CD164C3"/>
    <s v="Females"/>
    <s v="Number"/>
    <n v="9"/>
  </r>
  <r>
    <s v="152335"/>
    <s v="Lecarrowcloghagh, Crossmolina South, Co. Mayo"/>
    <s v="2011"/>
    <s v="2011"/>
    <s v="CD164C4"/>
    <s v="Private households occupied"/>
    <s v="Number"/>
    <n v="7"/>
  </r>
  <r>
    <s v="152335"/>
    <s v="Lecarrowcloghagh, Crossmolina South, Co. Mayo"/>
    <s v="2011"/>
    <s v="2011"/>
    <s v="CD164C5"/>
    <s v="Private households unoccupied"/>
    <s v="Number"/>
    <n v="3"/>
  </r>
  <r>
    <s v="152335"/>
    <s v="Lecarrowcloghagh, Crossmolina South, Co. Mayo"/>
    <s v="2011"/>
    <s v="2011"/>
    <s v="CD164C6"/>
    <s v="Vacant dwellings"/>
    <s v="Number"/>
    <n v="3"/>
  </r>
  <r>
    <s v="152335"/>
    <s v="Lecarrowcloghagh, Crossmolina South, Co. Mayo"/>
    <s v="2011"/>
    <s v="2011"/>
    <s v="CD164C7"/>
    <s v="Housing stock"/>
    <s v="Number"/>
    <n v="10"/>
  </r>
  <r>
    <s v="152335"/>
    <s v="Lecarrowcloghagh, Crossmolina South, Co. Mayo"/>
    <s v="2011"/>
    <s v="2011"/>
    <s v="CD164C8"/>
    <s v="Vacancy rate"/>
    <s v="%"/>
    <n v="30"/>
  </r>
  <r>
    <s v="152336"/>
    <s v="Lecarrowkilleen, Neale, Co. Mayo"/>
    <s v="2011"/>
    <s v="2011"/>
    <s v="CD164C1"/>
    <s v="Population"/>
    <s v="Number"/>
    <n v="22"/>
  </r>
  <r>
    <s v="152336"/>
    <s v="Lecarrowkilleen, Neale, Co. Mayo"/>
    <s v="2011"/>
    <s v="2011"/>
    <s v="CD164C2"/>
    <s v="Males"/>
    <s v="Number"/>
    <n v="11"/>
  </r>
  <r>
    <s v="152336"/>
    <s v="Lecarrowkilleen, Neale, Co. Mayo"/>
    <s v="2011"/>
    <s v="2011"/>
    <s v="CD164C3"/>
    <s v="Females"/>
    <s v="Number"/>
    <n v="11"/>
  </r>
  <r>
    <s v="152336"/>
    <s v="Lecarrowkilleen, Neale, Co. Mayo"/>
    <s v="2011"/>
    <s v="2011"/>
    <s v="CD164C4"/>
    <s v="Private households occupied"/>
    <s v="Number"/>
    <n v="7"/>
  </r>
  <r>
    <s v="152336"/>
    <s v="Lecarrowkilleen, Neale, Co. Mayo"/>
    <s v="2011"/>
    <s v="2011"/>
    <s v="CD164C5"/>
    <s v="Private households unoccupied"/>
    <s v="Number"/>
    <n v="1"/>
  </r>
  <r>
    <s v="152336"/>
    <s v="Lecarrowkilleen, Neale, Co. Mayo"/>
    <s v="2011"/>
    <s v="2011"/>
    <s v="CD164C6"/>
    <s v="Vacant dwellings"/>
    <s v="Number"/>
    <n v="1"/>
  </r>
  <r>
    <s v="152336"/>
    <s v="Lecarrowkilleen, Neale, Co. Mayo"/>
    <s v="2011"/>
    <s v="2011"/>
    <s v="CD164C7"/>
    <s v="Housing stock"/>
    <s v="Number"/>
    <n v="8"/>
  </r>
  <r>
    <s v="152336"/>
    <s v="Lecarrowkilleen, Neale, Co. Mayo"/>
    <s v="2011"/>
    <s v="2011"/>
    <s v="CD164C8"/>
    <s v="Vacancy rate"/>
    <s v="%"/>
    <n v="12.5"/>
  </r>
  <r>
    <s v="152337"/>
    <s v="Lecarrowntemple, Lackan North, Co. Mayo"/>
    <s v="2011"/>
    <s v="2011"/>
    <s v="CD164C1"/>
    <s v="Population"/>
    <s v="Number"/>
    <s v=""/>
  </r>
  <r>
    <s v="152337"/>
    <s v="Lecarrowntemple, Lackan North, Co. Mayo"/>
    <s v="2011"/>
    <s v="2011"/>
    <s v="CD164C2"/>
    <s v="Males"/>
    <s v="Number"/>
    <s v=""/>
  </r>
  <r>
    <s v="152337"/>
    <s v="Lecarrowntemple, Lackan North, Co. Mayo"/>
    <s v="2011"/>
    <s v="2011"/>
    <s v="CD164C3"/>
    <s v="Females"/>
    <s v="Number"/>
    <s v=""/>
  </r>
  <r>
    <s v="152337"/>
    <s v="Lecarrowntemple, Lackan North, Co. Mayo"/>
    <s v="2011"/>
    <s v="2011"/>
    <s v="CD164C4"/>
    <s v="Private households occupied"/>
    <s v="Number"/>
    <s v=""/>
  </r>
  <r>
    <s v="152337"/>
    <s v="Lecarrowntemple, Lackan North, Co. Mayo"/>
    <s v="2011"/>
    <s v="2011"/>
    <s v="CD164C5"/>
    <s v="Private households unoccupied"/>
    <s v="Number"/>
    <s v=""/>
  </r>
  <r>
    <s v="152337"/>
    <s v="Lecarrowntemple, Lackan North, Co. Mayo"/>
    <s v="2011"/>
    <s v="2011"/>
    <s v="CD164C6"/>
    <s v="Vacant dwellings"/>
    <s v="Number"/>
    <s v=""/>
  </r>
  <r>
    <s v="152337"/>
    <s v="Lecarrowntemple, Lackan North, Co. Mayo"/>
    <s v="2011"/>
    <s v="2011"/>
    <s v="CD164C7"/>
    <s v="Housing stock"/>
    <s v="Number"/>
    <s v=""/>
  </r>
  <r>
    <s v="152337"/>
    <s v="Lecarrowntemple, Lackan North, Co. Mayo"/>
    <s v="2011"/>
    <s v="2011"/>
    <s v="CD164C8"/>
    <s v="Vacancy rate"/>
    <s v="%"/>
    <s v=""/>
  </r>
  <r>
    <s v="152338"/>
    <s v="Lecarrownwaddy, Kilfian South, Co. Mayo"/>
    <s v="2011"/>
    <s v="2011"/>
    <s v="CD164C1"/>
    <s v="Population"/>
    <s v="Number"/>
    <s v=""/>
  </r>
  <r>
    <s v="152338"/>
    <s v="Lecarrownwaddy, Kilfian South, Co. Mayo"/>
    <s v="2011"/>
    <s v="2011"/>
    <s v="CD164C2"/>
    <s v="Males"/>
    <s v="Number"/>
    <s v=""/>
  </r>
  <r>
    <s v="152338"/>
    <s v="Lecarrownwaddy, Kilfian South, Co. Mayo"/>
    <s v="2011"/>
    <s v="2011"/>
    <s v="CD164C3"/>
    <s v="Females"/>
    <s v="Number"/>
    <s v=""/>
  </r>
  <r>
    <s v="152338"/>
    <s v="Lecarrownwaddy, Kilfian South, Co. Mayo"/>
    <s v="2011"/>
    <s v="2011"/>
    <s v="CD164C4"/>
    <s v="Private households occupied"/>
    <s v="Number"/>
    <s v=""/>
  </r>
  <r>
    <s v="152338"/>
    <s v="Lecarrownwaddy, Kilfian South, Co. Mayo"/>
    <s v="2011"/>
    <s v="2011"/>
    <s v="CD164C5"/>
    <s v="Private households unoccupied"/>
    <s v="Number"/>
    <s v=""/>
  </r>
  <r>
    <s v="152338"/>
    <s v="Lecarrownwaddy, Kilfian South, Co. Mayo"/>
    <s v="2011"/>
    <s v="2011"/>
    <s v="CD164C6"/>
    <s v="Vacant dwellings"/>
    <s v="Number"/>
    <s v=""/>
  </r>
  <r>
    <s v="152338"/>
    <s v="Lecarrownwaddy, Kilfian South, Co. Mayo"/>
    <s v="2011"/>
    <s v="2011"/>
    <s v="CD164C7"/>
    <s v="Housing stock"/>
    <s v="Number"/>
    <s v=""/>
  </r>
  <r>
    <s v="152338"/>
    <s v="Lecarrownwaddy, Kilfian South, Co. Mayo"/>
    <s v="2011"/>
    <s v="2011"/>
    <s v="CD164C8"/>
    <s v="Vacancy rate"/>
    <s v="%"/>
    <s v=""/>
  </r>
  <r>
    <s v="152339"/>
    <s v="Leckanvy, Kilsallagh, Co. Mayo"/>
    <s v="2011"/>
    <s v="2011"/>
    <s v="CD164C1"/>
    <s v="Population"/>
    <s v="Number"/>
    <n v="119"/>
  </r>
  <r>
    <s v="152339"/>
    <s v="Leckanvy, Kilsallagh, Co. Mayo"/>
    <s v="2011"/>
    <s v="2011"/>
    <s v="CD164C2"/>
    <s v="Males"/>
    <s v="Number"/>
    <n v="67"/>
  </r>
  <r>
    <s v="152339"/>
    <s v="Leckanvy, Kilsallagh, Co. Mayo"/>
    <s v="2011"/>
    <s v="2011"/>
    <s v="CD164C3"/>
    <s v="Females"/>
    <s v="Number"/>
    <n v="52"/>
  </r>
  <r>
    <s v="152339"/>
    <s v="Leckanvy, Kilsallagh, Co. Mayo"/>
    <s v="2011"/>
    <s v="2011"/>
    <s v="CD164C4"/>
    <s v="Private households occupied"/>
    <s v="Number"/>
    <n v="43"/>
  </r>
  <r>
    <s v="152339"/>
    <s v="Leckanvy, Kilsallagh, Co. Mayo"/>
    <s v="2011"/>
    <s v="2011"/>
    <s v="CD164C5"/>
    <s v="Private households unoccupied"/>
    <s v="Number"/>
    <n v="35"/>
  </r>
  <r>
    <s v="152339"/>
    <s v="Leckanvy, Kilsallagh, Co. Mayo"/>
    <s v="2011"/>
    <s v="2011"/>
    <s v="CD164C6"/>
    <s v="Vacant dwellings"/>
    <s v="Number"/>
    <n v="34"/>
  </r>
  <r>
    <s v="152339"/>
    <s v="Leckanvy, Kilsallagh, Co. Mayo"/>
    <s v="2011"/>
    <s v="2011"/>
    <s v="CD164C7"/>
    <s v="Housing stock"/>
    <s v="Number"/>
    <n v="78"/>
  </r>
  <r>
    <s v="152339"/>
    <s v="Leckanvy, Kilsallagh, Co. Mayo"/>
    <s v="2011"/>
    <s v="2011"/>
    <s v="CD164C8"/>
    <s v="Vacancy rate"/>
    <s v="%"/>
    <n v="43.6"/>
  </r>
  <r>
    <s v="152340"/>
    <s v="Leckee, Toomore, Co. Mayo"/>
    <s v="2011"/>
    <s v="2011"/>
    <s v="CD164C1"/>
    <s v="Population"/>
    <s v="Number"/>
    <n v="45"/>
  </r>
  <r>
    <s v="152340"/>
    <s v="Leckee, Toomore, Co. Mayo"/>
    <s v="2011"/>
    <s v="2011"/>
    <s v="CD164C2"/>
    <s v="Males"/>
    <s v="Number"/>
    <n v="23"/>
  </r>
  <r>
    <s v="152340"/>
    <s v="Leckee, Toomore, Co. Mayo"/>
    <s v="2011"/>
    <s v="2011"/>
    <s v="CD164C3"/>
    <s v="Females"/>
    <s v="Number"/>
    <n v="22"/>
  </r>
  <r>
    <s v="152340"/>
    <s v="Leckee, Toomore, Co. Mayo"/>
    <s v="2011"/>
    <s v="2011"/>
    <s v="CD164C4"/>
    <s v="Private households occupied"/>
    <s v="Number"/>
    <n v="14"/>
  </r>
  <r>
    <s v="152340"/>
    <s v="Leckee, Toomore, Co. Mayo"/>
    <s v="2011"/>
    <s v="2011"/>
    <s v="CD164C5"/>
    <s v="Private households unoccupied"/>
    <s v="Number"/>
    <n v="2"/>
  </r>
  <r>
    <s v="152340"/>
    <s v="Leckee, Toomore, Co. Mayo"/>
    <s v="2011"/>
    <s v="2011"/>
    <s v="CD164C6"/>
    <s v="Vacant dwellings"/>
    <s v="Number"/>
    <n v="2"/>
  </r>
  <r>
    <s v="152340"/>
    <s v="Leckee, Toomore, Co. Mayo"/>
    <s v="2011"/>
    <s v="2011"/>
    <s v="CD164C7"/>
    <s v="Housing stock"/>
    <s v="Number"/>
    <n v="16"/>
  </r>
  <r>
    <s v="152340"/>
    <s v="Leckee, Toomore, Co. Mayo"/>
    <s v="2011"/>
    <s v="2011"/>
    <s v="CD164C8"/>
    <s v="Vacancy rate"/>
    <s v="%"/>
    <n v="12.5"/>
  </r>
  <r>
    <s v="152341"/>
    <s v="Leckneen, Turlough, Co. Mayo"/>
    <s v="2011"/>
    <s v="2011"/>
    <s v="CD164C1"/>
    <s v="Population"/>
    <s v="Number"/>
    <n v="249"/>
  </r>
  <r>
    <s v="152341"/>
    <s v="Leckneen, Turlough, Co. Mayo"/>
    <s v="2011"/>
    <s v="2011"/>
    <s v="CD164C2"/>
    <s v="Males"/>
    <s v="Number"/>
    <n v="125"/>
  </r>
  <r>
    <s v="152341"/>
    <s v="Leckneen, Turlough, Co. Mayo"/>
    <s v="2011"/>
    <s v="2011"/>
    <s v="CD164C3"/>
    <s v="Females"/>
    <s v="Number"/>
    <n v="124"/>
  </r>
  <r>
    <s v="152341"/>
    <s v="Leckneen, Turlough, Co. Mayo"/>
    <s v="2011"/>
    <s v="2011"/>
    <s v="CD164C4"/>
    <s v="Private households occupied"/>
    <s v="Number"/>
    <n v="90"/>
  </r>
  <r>
    <s v="152341"/>
    <s v="Leckneen, Turlough, Co. Mayo"/>
    <s v="2011"/>
    <s v="2011"/>
    <s v="CD164C5"/>
    <s v="Private households unoccupied"/>
    <s v="Number"/>
    <n v="20"/>
  </r>
  <r>
    <s v="152341"/>
    <s v="Leckneen, Turlough, Co. Mayo"/>
    <s v="2011"/>
    <s v="2011"/>
    <s v="CD164C6"/>
    <s v="Vacant dwellings"/>
    <s v="Number"/>
    <n v="20"/>
  </r>
  <r>
    <s v="152341"/>
    <s v="Leckneen, Turlough, Co. Mayo"/>
    <s v="2011"/>
    <s v="2011"/>
    <s v="CD164C7"/>
    <s v="Housing stock"/>
    <s v="Number"/>
    <n v="110"/>
  </r>
  <r>
    <s v="152341"/>
    <s v="Leckneen, Turlough, Co. Mayo"/>
    <s v="2011"/>
    <s v="2011"/>
    <s v="CD164C8"/>
    <s v="Vacancy rate"/>
    <s v="%"/>
    <n v="18.2"/>
  </r>
  <r>
    <s v="152342"/>
    <s v="Leedaun, Crossboyne, Co. Mayo"/>
    <s v="2011"/>
    <s v="2011"/>
    <s v="CD164C1"/>
    <s v="Population"/>
    <s v="Number"/>
    <n v="54"/>
  </r>
  <r>
    <s v="152342"/>
    <s v="Leedaun, Crossboyne, Co. Mayo"/>
    <s v="2011"/>
    <s v="2011"/>
    <s v="CD164C2"/>
    <s v="Males"/>
    <s v="Number"/>
    <n v="30"/>
  </r>
  <r>
    <s v="152342"/>
    <s v="Leedaun, Crossboyne, Co. Mayo"/>
    <s v="2011"/>
    <s v="2011"/>
    <s v="CD164C3"/>
    <s v="Females"/>
    <s v="Number"/>
    <n v="24"/>
  </r>
  <r>
    <s v="152342"/>
    <s v="Leedaun, Crossboyne, Co. Mayo"/>
    <s v="2011"/>
    <s v="2011"/>
    <s v="CD164C4"/>
    <s v="Private households occupied"/>
    <s v="Number"/>
    <n v="20"/>
  </r>
  <r>
    <s v="152342"/>
    <s v="Leedaun, Crossboyne, Co. Mayo"/>
    <s v="2011"/>
    <s v="2011"/>
    <s v="CD164C5"/>
    <s v="Private households unoccupied"/>
    <s v="Number"/>
    <n v="1"/>
  </r>
  <r>
    <s v="152342"/>
    <s v="Leedaun, Crossboyne, Co. Mayo"/>
    <s v="2011"/>
    <s v="2011"/>
    <s v="CD164C6"/>
    <s v="Vacant dwellings"/>
    <s v="Number"/>
    <n v="1"/>
  </r>
  <r>
    <s v="152342"/>
    <s v="Leedaun, Crossboyne, Co. Mayo"/>
    <s v="2011"/>
    <s v="2011"/>
    <s v="CD164C7"/>
    <s v="Housing stock"/>
    <s v="Number"/>
    <n v="21"/>
  </r>
  <r>
    <s v="152342"/>
    <s v="Leedaun, Crossboyne, Co. Mayo"/>
    <s v="2011"/>
    <s v="2011"/>
    <s v="CD164C8"/>
    <s v="Vacancy rate"/>
    <s v="%"/>
    <n v="4.8"/>
  </r>
  <r>
    <s v="152343"/>
    <s v="Leenavesta, Drummin, Co. Mayo"/>
    <s v="2011"/>
    <s v="2011"/>
    <s v="CD164C1"/>
    <s v="Population"/>
    <s v="Number"/>
    <s v=""/>
  </r>
  <r>
    <s v="152343"/>
    <s v="Leenavesta, Drummin, Co. Mayo"/>
    <s v="2011"/>
    <s v="2011"/>
    <s v="CD164C2"/>
    <s v="Males"/>
    <s v="Number"/>
    <s v=""/>
  </r>
  <r>
    <s v="152343"/>
    <s v="Leenavesta, Drummin, Co. Mayo"/>
    <s v="2011"/>
    <s v="2011"/>
    <s v="CD164C3"/>
    <s v="Females"/>
    <s v="Number"/>
    <s v=""/>
  </r>
  <r>
    <s v="152343"/>
    <s v="Leenavesta, Drummin, Co. Mayo"/>
    <s v="2011"/>
    <s v="2011"/>
    <s v="CD164C4"/>
    <s v="Private households occupied"/>
    <s v="Number"/>
    <s v=""/>
  </r>
  <r>
    <s v="152343"/>
    <s v="Leenavesta, Drummin, Co. Mayo"/>
    <s v="2011"/>
    <s v="2011"/>
    <s v="CD164C5"/>
    <s v="Private households unoccupied"/>
    <s v="Number"/>
    <s v=""/>
  </r>
  <r>
    <s v="152343"/>
    <s v="Leenavesta, Drummin, Co. Mayo"/>
    <s v="2011"/>
    <s v="2011"/>
    <s v="CD164C6"/>
    <s v="Vacant dwellings"/>
    <s v="Number"/>
    <s v=""/>
  </r>
  <r>
    <s v="152343"/>
    <s v="Leenavesta, Drummin, Co. Mayo"/>
    <s v="2011"/>
    <s v="2011"/>
    <s v="CD164C7"/>
    <s v="Housing stock"/>
    <s v="Number"/>
    <s v=""/>
  </r>
  <r>
    <s v="152343"/>
    <s v="Leenavesta, Drummin, Co. Mayo"/>
    <s v="2011"/>
    <s v="2011"/>
    <s v="CD164C8"/>
    <s v="Vacancy rate"/>
    <s v="%"/>
    <s v=""/>
  </r>
  <r>
    <s v="152344"/>
    <s v="Legan, Louisburgh, Co. Mayo"/>
    <s v="2011"/>
    <s v="2011"/>
    <s v="CD164C1"/>
    <s v="Population"/>
    <s v="Number"/>
    <n v="9"/>
  </r>
  <r>
    <s v="152344"/>
    <s v="Legan, Louisburgh, Co. Mayo"/>
    <s v="2011"/>
    <s v="2011"/>
    <s v="CD164C2"/>
    <s v="Males"/>
    <s v="Number"/>
    <n v="4"/>
  </r>
  <r>
    <s v="152344"/>
    <s v="Legan, Louisburgh, Co. Mayo"/>
    <s v="2011"/>
    <s v="2011"/>
    <s v="CD164C3"/>
    <s v="Females"/>
    <s v="Number"/>
    <n v="5"/>
  </r>
  <r>
    <s v="152344"/>
    <s v="Legan, Louisburgh, Co. Mayo"/>
    <s v="2011"/>
    <s v="2011"/>
    <s v="CD164C4"/>
    <s v="Private households occupied"/>
    <s v="Number"/>
    <n v="4"/>
  </r>
  <r>
    <s v="152344"/>
    <s v="Legan, Louisburgh, Co. Mayo"/>
    <s v="2011"/>
    <s v="2011"/>
    <s v="CD164C5"/>
    <s v="Private households unoccupied"/>
    <s v="Number"/>
    <n v="4"/>
  </r>
  <r>
    <s v="152344"/>
    <s v="Legan, Louisburgh, Co. Mayo"/>
    <s v="2011"/>
    <s v="2011"/>
    <s v="CD164C6"/>
    <s v="Vacant dwellings"/>
    <s v="Number"/>
    <n v="4"/>
  </r>
  <r>
    <s v="152344"/>
    <s v="Legan, Louisburgh, Co. Mayo"/>
    <s v="2011"/>
    <s v="2011"/>
    <s v="CD164C7"/>
    <s v="Housing stock"/>
    <s v="Number"/>
    <n v="8"/>
  </r>
  <r>
    <s v="152344"/>
    <s v="Legan, Louisburgh, Co. Mayo"/>
    <s v="2011"/>
    <s v="2011"/>
    <s v="CD164C8"/>
    <s v="Vacancy rate"/>
    <s v="%"/>
    <n v="50"/>
  </r>
  <r>
    <s v="152345"/>
    <s v="Legaun, Balla, Co. Mayo"/>
    <s v="2011"/>
    <s v="2011"/>
    <s v="CD164C1"/>
    <s v="Population"/>
    <s v="Number"/>
    <n v="68"/>
  </r>
  <r>
    <s v="152345"/>
    <s v="Legaun, Balla, Co. Mayo"/>
    <s v="2011"/>
    <s v="2011"/>
    <s v="CD164C2"/>
    <s v="Males"/>
    <s v="Number"/>
    <n v="36"/>
  </r>
  <r>
    <s v="152345"/>
    <s v="Legaun, Balla, Co. Mayo"/>
    <s v="2011"/>
    <s v="2011"/>
    <s v="CD164C3"/>
    <s v="Females"/>
    <s v="Number"/>
    <n v="32"/>
  </r>
  <r>
    <s v="152345"/>
    <s v="Legaun, Balla, Co. Mayo"/>
    <s v="2011"/>
    <s v="2011"/>
    <s v="CD164C4"/>
    <s v="Private households occupied"/>
    <s v="Number"/>
    <n v="22"/>
  </r>
  <r>
    <s v="152345"/>
    <s v="Legaun, Balla, Co. Mayo"/>
    <s v="2011"/>
    <s v="2011"/>
    <s v="CD164C5"/>
    <s v="Private households unoccupied"/>
    <s v="Number"/>
    <n v="5"/>
  </r>
  <r>
    <s v="152345"/>
    <s v="Legaun, Balla, Co. Mayo"/>
    <s v="2011"/>
    <s v="2011"/>
    <s v="CD164C6"/>
    <s v="Vacant dwellings"/>
    <s v="Number"/>
    <n v="4"/>
  </r>
  <r>
    <s v="152345"/>
    <s v="Legaun, Balla, Co. Mayo"/>
    <s v="2011"/>
    <s v="2011"/>
    <s v="CD164C7"/>
    <s v="Housing stock"/>
    <s v="Number"/>
    <n v="27"/>
  </r>
  <r>
    <s v="152345"/>
    <s v="Legaun, Balla, Co. Mayo"/>
    <s v="2011"/>
    <s v="2011"/>
    <s v="CD164C8"/>
    <s v="Vacancy rate"/>
    <s v="%"/>
    <n v="14.8"/>
  </r>
  <r>
    <s v="152346"/>
    <s v="Lehanagh, Roslee, Co. Mayo"/>
    <s v="2011"/>
    <s v="2011"/>
    <s v="CD164C1"/>
    <s v="Population"/>
    <s v="Number"/>
    <n v="11"/>
  </r>
  <r>
    <s v="152346"/>
    <s v="Lehanagh, Roslee, Co. Mayo"/>
    <s v="2011"/>
    <s v="2011"/>
    <s v="CD164C2"/>
    <s v="Males"/>
    <s v="Number"/>
    <n v="7"/>
  </r>
  <r>
    <s v="152346"/>
    <s v="Lehanagh, Roslee, Co. Mayo"/>
    <s v="2011"/>
    <s v="2011"/>
    <s v="CD164C3"/>
    <s v="Females"/>
    <s v="Number"/>
    <n v="4"/>
  </r>
  <r>
    <s v="152346"/>
    <s v="Lehanagh, Roslee, Co. Mayo"/>
    <s v="2011"/>
    <s v="2011"/>
    <s v="CD164C4"/>
    <s v="Private households occupied"/>
    <s v="Number"/>
    <n v="3"/>
  </r>
  <r>
    <s v="152346"/>
    <s v="Lehanagh, Roslee, Co. Mayo"/>
    <s v="2011"/>
    <s v="2011"/>
    <s v="CD164C5"/>
    <s v="Private households unoccupied"/>
    <s v="Number"/>
    <n v="1"/>
  </r>
  <r>
    <s v="152346"/>
    <s v="Lehanagh, Roslee, Co. Mayo"/>
    <s v="2011"/>
    <s v="2011"/>
    <s v="CD164C6"/>
    <s v="Vacant dwellings"/>
    <s v="Number"/>
    <n v="0"/>
  </r>
  <r>
    <s v="152346"/>
    <s v="Lehanagh, Roslee, Co. Mayo"/>
    <s v="2011"/>
    <s v="2011"/>
    <s v="CD164C7"/>
    <s v="Housing stock"/>
    <s v="Number"/>
    <n v="4"/>
  </r>
  <r>
    <s v="152346"/>
    <s v="Lehanagh, Roslee, Co. Mayo"/>
    <s v="2011"/>
    <s v="2011"/>
    <s v="CD164C8"/>
    <s v="Vacancy rate"/>
    <s v="%"/>
    <n v="0"/>
  </r>
  <r>
    <s v="152347"/>
    <s v="Lehinch Demesne, Hollymount, Co. Mayo"/>
    <s v="2011"/>
    <s v="2011"/>
    <s v="CD164C1"/>
    <s v="Population"/>
    <s v="Number"/>
    <n v="94"/>
  </r>
  <r>
    <s v="152347"/>
    <s v="Lehinch Demesne, Hollymount, Co. Mayo"/>
    <s v="2011"/>
    <s v="2011"/>
    <s v="CD164C2"/>
    <s v="Males"/>
    <s v="Number"/>
    <n v="45"/>
  </r>
  <r>
    <s v="152347"/>
    <s v="Lehinch Demesne, Hollymount, Co. Mayo"/>
    <s v="2011"/>
    <s v="2011"/>
    <s v="CD164C3"/>
    <s v="Females"/>
    <s v="Number"/>
    <n v="49"/>
  </r>
  <r>
    <s v="152347"/>
    <s v="Lehinch Demesne, Hollymount, Co. Mayo"/>
    <s v="2011"/>
    <s v="2011"/>
    <s v="CD164C4"/>
    <s v="Private households occupied"/>
    <s v="Number"/>
    <n v="26"/>
  </r>
  <r>
    <s v="152347"/>
    <s v="Lehinch Demesne, Hollymount, Co. Mayo"/>
    <s v="2011"/>
    <s v="2011"/>
    <s v="CD164C5"/>
    <s v="Private households unoccupied"/>
    <s v="Number"/>
    <n v="9"/>
  </r>
  <r>
    <s v="152347"/>
    <s v="Lehinch Demesne, Hollymount, Co. Mayo"/>
    <s v="2011"/>
    <s v="2011"/>
    <s v="CD164C6"/>
    <s v="Vacant dwellings"/>
    <s v="Number"/>
    <n v="9"/>
  </r>
  <r>
    <s v="152347"/>
    <s v="Lehinch Demesne, Hollymount, Co. Mayo"/>
    <s v="2011"/>
    <s v="2011"/>
    <s v="CD164C7"/>
    <s v="Housing stock"/>
    <s v="Number"/>
    <n v="35"/>
  </r>
  <r>
    <s v="152347"/>
    <s v="Lehinch Demesne, Hollymount, Co. Mayo"/>
    <s v="2011"/>
    <s v="2011"/>
    <s v="CD164C8"/>
    <s v="Vacancy rate"/>
    <s v="%"/>
    <n v="25.7"/>
  </r>
  <r>
    <s v="152348"/>
    <s v="Lenacraigaboy, Croaghpatrick, Co. Mayo"/>
    <s v="2011"/>
    <s v="2011"/>
    <s v="CD164C1"/>
    <s v="Population"/>
    <s v="Number"/>
    <n v="0"/>
  </r>
  <r>
    <s v="152348"/>
    <s v="Lenacraigaboy, Croaghpatrick, Co. Mayo"/>
    <s v="2011"/>
    <s v="2011"/>
    <s v="CD164C2"/>
    <s v="Males"/>
    <s v="Number"/>
    <n v="0"/>
  </r>
  <r>
    <s v="152348"/>
    <s v="Lenacraigaboy, Croaghpatrick, Co. Mayo"/>
    <s v="2011"/>
    <s v="2011"/>
    <s v="CD164C3"/>
    <s v="Females"/>
    <s v="Number"/>
    <n v="0"/>
  </r>
  <r>
    <s v="152348"/>
    <s v="Lenacraigaboy, Croaghpatrick, Co. Mayo"/>
    <s v="2011"/>
    <s v="2011"/>
    <s v="CD164C4"/>
    <s v="Private households occupied"/>
    <s v="Number"/>
    <n v="0"/>
  </r>
  <r>
    <s v="152348"/>
    <s v="Lenacraigaboy, Croaghpatrick, Co. Mayo"/>
    <s v="2011"/>
    <s v="2011"/>
    <s v="CD164C5"/>
    <s v="Private households unoccupied"/>
    <s v="Number"/>
    <n v="0"/>
  </r>
  <r>
    <s v="152348"/>
    <s v="Lenacraigaboy, Croaghpatrick, Co. Mayo"/>
    <s v="2011"/>
    <s v="2011"/>
    <s v="CD164C6"/>
    <s v="Vacant dwellings"/>
    <s v="Number"/>
    <n v="0"/>
  </r>
  <r>
    <s v="152348"/>
    <s v="Lenacraigaboy, Croaghpatrick, Co. Mayo"/>
    <s v="2011"/>
    <s v="2011"/>
    <s v="CD164C7"/>
    <s v="Housing stock"/>
    <s v="Number"/>
    <n v="0"/>
  </r>
  <r>
    <s v="152348"/>
    <s v="Lenacraigaboy, Croaghpatrick, Co. Mayo"/>
    <s v="2011"/>
    <s v="2011"/>
    <s v="CD164C8"/>
    <s v="Vacancy rate"/>
    <s v="%"/>
    <n v="0"/>
  </r>
  <r>
    <s v="152349"/>
    <s v="Lenamore, Culnacleha, Co. Mayo"/>
    <s v="2011"/>
    <s v="2011"/>
    <s v="CD164C1"/>
    <s v="Population"/>
    <s v="Number"/>
    <s v=""/>
  </r>
  <r>
    <s v="152349"/>
    <s v="Lenamore, Culnacleha, Co. Mayo"/>
    <s v="2011"/>
    <s v="2011"/>
    <s v="CD164C2"/>
    <s v="Males"/>
    <s v="Number"/>
    <s v=""/>
  </r>
  <r>
    <s v="152349"/>
    <s v="Lenamore, Culnacleha, Co. Mayo"/>
    <s v="2011"/>
    <s v="2011"/>
    <s v="CD164C3"/>
    <s v="Females"/>
    <s v="Number"/>
    <s v=""/>
  </r>
  <r>
    <s v="152349"/>
    <s v="Lenamore, Culnacleha, Co. Mayo"/>
    <s v="2011"/>
    <s v="2011"/>
    <s v="CD164C4"/>
    <s v="Private households occupied"/>
    <s v="Number"/>
    <s v=""/>
  </r>
  <r>
    <s v="152349"/>
    <s v="Lenamore, Culnacleha, Co. Mayo"/>
    <s v="2011"/>
    <s v="2011"/>
    <s v="CD164C5"/>
    <s v="Private households unoccupied"/>
    <s v="Number"/>
    <s v=""/>
  </r>
  <r>
    <s v="152349"/>
    <s v="Lenamore, Culnacleha, Co. Mayo"/>
    <s v="2011"/>
    <s v="2011"/>
    <s v="CD164C6"/>
    <s v="Vacant dwellings"/>
    <s v="Number"/>
    <s v=""/>
  </r>
  <r>
    <s v="152349"/>
    <s v="Lenamore, Culnacleha, Co. Mayo"/>
    <s v="2011"/>
    <s v="2011"/>
    <s v="CD164C7"/>
    <s v="Housing stock"/>
    <s v="Number"/>
    <s v=""/>
  </r>
  <r>
    <s v="152349"/>
    <s v="Lenamore, Culnacleha, Co. Mayo"/>
    <s v="2011"/>
    <s v="2011"/>
    <s v="CD164C8"/>
    <s v="Vacancy rate"/>
    <s v="%"/>
    <s v=""/>
  </r>
  <r>
    <s v="152350"/>
    <s v="Lenanaboll, Tagheen, Co. Mayo"/>
    <s v="2011"/>
    <s v="2011"/>
    <s v="CD164C1"/>
    <s v="Population"/>
    <s v="Number"/>
    <n v="11"/>
  </r>
  <r>
    <s v="152350"/>
    <s v="Lenanaboll, Tagheen, Co. Mayo"/>
    <s v="2011"/>
    <s v="2011"/>
    <s v="CD164C2"/>
    <s v="Males"/>
    <s v="Number"/>
    <n v="5"/>
  </r>
  <r>
    <s v="152350"/>
    <s v="Lenanaboll, Tagheen, Co. Mayo"/>
    <s v="2011"/>
    <s v="2011"/>
    <s v="CD164C3"/>
    <s v="Females"/>
    <s v="Number"/>
    <n v="6"/>
  </r>
  <r>
    <s v="152350"/>
    <s v="Lenanaboll, Tagheen, Co. Mayo"/>
    <s v="2011"/>
    <s v="2011"/>
    <s v="CD164C4"/>
    <s v="Private households occupied"/>
    <s v="Number"/>
    <n v="4"/>
  </r>
  <r>
    <s v="152350"/>
    <s v="Lenanaboll, Tagheen, Co. Mayo"/>
    <s v="2011"/>
    <s v="2011"/>
    <s v="CD164C5"/>
    <s v="Private households unoccupied"/>
    <s v="Number"/>
    <n v="3"/>
  </r>
  <r>
    <s v="152350"/>
    <s v="Lenanaboll, Tagheen, Co. Mayo"/>
    <s v="2011"/>
    <s v="2011"/>
    <s v="CD164C6"/>
    <s v="Vacant dwellings"/>
    <s v="Number"/>
    <n v="3"/>
  </r>
  <r>
    <s v="152350"/>
    <s v="Lenanaboll, Tagheen, Co. Mayo"/>
    <s v="2011"/>
    <s v="2011"/>
    <s v="CD164C7"/>
    <s v="Housing stock"/>
    <s v="Number"/>
    <n v="7"/>
  </r>
  <r>
    <s v="152350"/>
    <s v="Lenanaboll, Tagheen, Co. Mayo"/>
    <s v="2011"/>
    <s v="2011"/>
    <s v="CD164C8"/>
    <s v="Vacancy rate"/>
    <s v="%"/>
    <n v="42.9"/>
  </r>
  <r>
    <s v="152351"/>
    <s v="Lenanadurtaun, Drummin, Co. Mayo"/>
    <s v="2011"/>
    <s v="2011"/>
    <s v="CD164C1"/>
    <s v="Population"/>
    <s v="Number"/>
    <n v="0"/>
  </r>
  <r>
    <s v="152351"/>
    <s v="Lenanadurtaun, Drummin, Co. Mayo"/>
    <s v="2011"/>
    <s v="2011"/>
    <s v="CD164C2"/>
    <s v="Males"/>
    <s v="Number"/>
    <n v="0"/>
  </r>
  <r>
    <s v="152351"/>
    <s v="Lenanadurtaun, Drummin, Co. Mayo"/>
    <s v="2011"/>
    <s v="2011"/>
    <s v="CD164C3"/>
    <s v="Females"/>
    <s v="Number"/>
    <n v="0"/>
  </r>
  <r>
    <s v="152351"/>
    <s v="Lenanadurtaun, Drummin, Co. Mayo"/>
    <s v="2011"/>
    <s v="2011"/>
    <s v="CD164C4"/>
    <s v="Private households occupied"/>
    <s v="Number"/>
    <n v="0"/>
  </r>
  <r>
    <s v="152351"/>
    <s v="Lenanadurtaun, Drummin, Co. Mayo"/>
    <s v="2011"/>
    <s v="2011"/>
    <s v="CD164C5"/>
    <s v="Private households unoccupied"/>
    <s v="Number"/>
    <n v="0"/>
  </r>
  <r>
    <s v="152351"/>
    <s v="Lenanadurtaun, Drummin, Co. Mayo"/>
    <s v="2011"/>
    <s v="2011"/>
    <s v="CD164C6"/>
    <s v="Vacant dwellings"/>
    <s v="Number"/>
    <n v="0"/>
  </r>
  <r>
    <s v="152351"/>
    <s v="Lenanadurtaun, Drummin, Co. Mayo"/>
    <s v="2011"/>
    <s v="2011"/>
    <s v="CD164C7"/>
    <s v="Housing stock"/>
    <s v="Number"/>
    <n v="0"/>
  </r>
  <r>
    <s v="152351"/>
    <s v="Lenanadurtaun, Drummin, Co. Mayo"/>
    <s v="2011"/>
    <s v="2011"/>
    <s v="CD164C8"/>
    <s v="Vacancy rate"/>
    <s v="%"/>
    <n v="0"/>
  </r>
  <r>
    <s v="152352"/>
    <s v="Lenanadurtaun, Bangor, Co. Mayo"/>
    <s v="2011"/>
    <s v="2011"/>
    <s v="CD164C1"/>
    <s v="Population"/>
    <s v="Number"/>
    <n v="0"/>
  </r>
  <r>
    <s v="152352"/>
    <s v="Lenanadurtaun, Bangor, Co. Mayo"/>
    <s v="2011"/>
    <s v="2011"/>
    <s v="CD164C2"/>
    <s v="Males"/>
    <s v="Number"/>
    <n v="0"/>
  </r>
  <r>
    <s v="152352"/>
    <s v="Lenanadurtaun, Bangor, Co. Mayo"/>
    <s v="2011"/>
    <s v="2011"/>
    <s v="CD164C3"/>
    <s v="Females"/>
    <s v="Number"/>
    <n v="0"/>
  </r>
  <r>
    <s v="152352"/>
    <s v="Lenanadurtaun, Bangor, Co. Mayo"/>
    <s v="2011"/>
    <s v="2011"/>
    <s v="CD164C4"/>
    <s v="Private households occupied"/>
    <s v="Number"/>
    <n v="0"/>
  </r>
  <r>
    <s v="152352"/>
    <s v="Lenanadurtaun, Bangor, Co. Mayo"/>
    <s v="2011"/>
    <s v="2011"/>
    <s v="CD164C5"/>
    <s v="Private households unoccupied"/>
    <s v="Number"/>
    <n v="0"/>
  </r>
  <r>
    <s v="152352"/>
    <s v="Lenanadurtaun, Bangor, Co. Mayo"/>
    <s v="2011"/>
    <s v="2011"/>
    <s v="CD164C6"/>
    <s v="Vacant dwellings"/>
    <s v="Number"/>
    <n v="0"/>
  </r>
  <r>
    <s v="152352"/>
    <s v="Lenanadurtaun, Bangor, Co. Mayo"/>
    <s v="2011"/>
    <s v="2011"/>
    <s v="CD164C7"/>
    <s v="Housing stock"/>
    <s v="Number"/>
    <n v="0"/>
  </r>
  <r>
    <s v="152352"/>
    <s v="Lenanadurtaun, Bangor, Co. Mayo"/>
    <s v="2011"/>
    <s v="2011"/>
    <s v="CD164C8"/>
    <s v="Vacancy rate"/>
    <s v="%"/>
    <n v="0"/>
  </r>
  <r>
    <s v="152353"/>
    <s v="Lenanasillagh, Burren, Co. Mayo"/>
    <s v="2011"/>
    <s v="2011"/>
    <s v="CD164C1"/>
    <s v="Population"/>
    <s v="Number"/>
    <n v="7"/>
  </r>
  <r>
    <s v="152353"/>
    <s v="Lenanasillagh, Burren, Co. Mayo"/>
    <s v="2011"/>
    <s v="2011"/>
    <s v="CD164C2"/>
    <s v="Males"/>
    <s v="Number"/>
    <n v="4"/>
  </r>
  <r>
    <s v="152353"/>
    <s v="Lenanasillagh, Burren, Co. Mayo"/>
    <s v="2011"/>
    <s v="2011"/>
    <s v="CD164C3"/>
    <s v="Females"/>
    <s v="Number"/>
    <n v="3"/>
  </r>
  <r>
    <s v="152353"/>
    <s v="Lenanasillagh, Burren, Co. Mayo"/>
    <s v="2011"/>
    <s v="2011"/>
    <s v="CD164C4"/>
    <s v="Private households occupied"/>
    <s v="Number"/>
    <n v="4"/>
  </r>
  <r>
    <s v="152353"/>
    <s v="Lenanasillagh, Burren, Co. Mayo"/>
    <s v="2011"/>
    <s v="2011"/>
    <s v="CD164C5"/>
    <s v="Private households unoccupied"/>
    <s v="Number"/>
    <n v="1"/>
  </r>
  <r>
    <s v="152353"/>
    <s v="Lenanasillagh, Burren, Co. Mayo"/>
    <s v="2011"/>
    <s v="2011"/>
    <s v="CD164C6"/>
    <s v="Vacant dwellings"/>
    <s v="Number"/>
    <n v="1"/>
  </r>
  <r>
    <s v="152353"/>
    <s v="Lenanasillagh, Burren, Co. Mayo"/>
    <s v="2011"/>
    <s v="2011"/>
    <s v="CD164C7"/>
    <s v="Housing stock"/>
    <s v="Number"/>
    <n v="5"/>
  </r>
  <r>
    <s v="152353"/>
    <s v="Lenanasillagh, Burren, Co. Mayo"/>
    <s v="2011"/>
    <s v="2011"/>
    <s v="CD164C8"/>
    <s v="Vacancy rate"/>
    <s v="%"/>
    <n v="20"/>
  </r>
  <r>
    <s v="152354"/>
    <s v="Lenanavea, Burren, Co. Mayo"/>
    <s v="2011"/>
    <s v="2011"/>
    <s v="CD164C1"/>
    <s v="Population"/>
    <s v="Number"/>
    <s v=""/>
  </r>
  <r>
    <s v="152354"/>
    <s v="Lenanavea, Burren, Co. Mayo"/>
    <s v="2011"/>
    <s v="2011"/>
    <s v="CD164C2"/>
    <s v="Males"/>
    <s v="Number"/>
    <s v=""/>
  </r>
  <r>
    <s v="152354"/>
    <s v="Lenanavea, Burren, Co. Mayo"/>
    <s v="2011"/>
    <s v="2011"/>
    <s v="CD164C3"/>
    <s v="Females"/>
    <s v="Number"/>
    <s v=""/>
  </r>
  <r>
    <s v="152354"/>
    <s v="Lenanavea, Burren, Co. Mayo"/>
    <s v="2011"/>
    <s v="2011"/>
    <s v="CD164C4"/>
    <s v="Private households occupied"/>
    <s v="Number"/>
    <s v=""/>
  </r>
  <r>
    <s v="152354"/>
    <s v="Lenanavea, Burren, Co. Mayo"/>
    <s v="2011"/>
    <s v="2011"/>
    <s v="CD164C5"/>
    <s v="Private households unoccupied"/>
    <s v="Number"/>
    <s v=""/>
  </r>
  <r>
    <s v="152354"/>
    <s v="Lenanavea, Burren, Co. Mayo"/>
    <s v="2011"/>
    <s v="2011"/>
    <s v="CD164C6"/>
    <s v="Vacant dwellings"/>
    <s v="Number"/>
    <s v=""/>
  </r>
  <r>
    <s v="152354"/>
    <s v="Lenanavea, Burren, Co. Mayo"/>
    <s v="2011"/>
    <s v="2011"/>
    <s v="CD164C7"/>
    <s v="Housing stock"/>
    <s v="Number"/>
    <s v=""/>
  </r>
  <r>
    <s v="152354"/>
    <s v="Lenanavea, Burren, Co. Mayo"/>
    <s v="2011"/>
    <s v="2011"/>
    <s v="CD164C8"/>
    <s v="Vacancy rate"/>
    <s v="%"/>
    <s v=""/>
  </r>
  <r>
    <s v="152355"/>
    <s v="Lenarevagh, Barroosky, Co. Mayo"/>
    <s v="2011"/>
    <s v="2011"/>
    <s v="CD164C1"/>
    <s v="Population"/>
    <s v="Number"/>
    <n v="43"/>
  </r>
  <r>
    <s v="152355"/>
    <s v="Lenarevagh, Barroosky, Co. Mayo"/>
    <s v="2011"/>
    <s v="2011"/>
    <s v="CD164C2"/>
    <s v="Males"/>
    <s v="Number"/>
    <n v="23"/>
  </r>
  <r>
    <s v="152355"/>
    <s v="Lenarevagh, Barroosky, Co. Mayo"/>
    <s v="2011"/>
    <s v="2011"/>
    <s v="CD164C3"/>
    <s v="Females"/>
    <s v="Number"/>
    <n v="20"/>
  </r>
  <r>
    <s v="152355"/>
    <s v="Lenarevagh, Barroosky, Co. Mayo"/>
    <s v="2011"/>
    <s v="2011"/>
    <s v="CD164C4"/>
    <s v="Private households occupied"/>
    <s v="Number"/>
    <n v="12"/>
  </r>
  <r>
    <s v="152355"/>
    <s v="Lenarevagh, Barroosky, Co. Mayo"/>
    <s v="2011"/>
    <s v="2011"/>
    <s v="CD164C5"/>
    <s v="Private households unoccupied"/>
    <s v="Number"/>
    <n v="7"/>
  </r>
  <r>
    <s v="152355"/>
    <s v="Lenarevagh, Barroosky, Co. Mayo"/>
    <s v="2011"/>
    <s v="2011"/>
    <s v="CD164C6"/>
    <s v="Vacant dwellings"/>
    <s v="Number"/>
    <n v="7"/>
  </r>
  <r>
    <s v="152355"/>
    <s v="Lenarevagh, Barroosky, Co. Mayo"/>
    <s v="2011"/>
    <s v="2011"/>
    <s v="CD164C7"/>
    <s v="Housing stock"/>
    <s v="Number"/>
    <n v="19"/>
  </r>
  <r>
    <s v="152355"/>
    <s v="Lenarevagh, Barroosky, Co. Mayo"/>
    <s v="2011"/>
    <s v="2011"/>
    <s v="CD164C8"/>
    <s v="Vacancy rate"/>
    <s v="%"/>
    <n v="36.8"/>
  </r>
  <r>
    <s v="152356"/>
    <s v="Leo, Loughanboy, Co. Mayo"/>
    <s v="2011"/>
    <s v="2011"/>
    <s v="CD164C1"/>
    <s v="Population"/>
    <s v="Number"/>
    <n v="14"/>
  </r>
  <r>
    <s v="152356"/>
    <s v="Leo, Loughanboy, Co. Mayo"/>
    <s v="2011"/>
    <s v="2011"/>
    <s v="CD164C2"/>
    <s v="Males"/>
    <s v="Number"/>
    <n v="8"/>
  </r>
  <r>
    <s v="152356"/>
    <s v="Leo, Loughanboy, Co. Mayo"/>
    <s v="2011"/>
    <s v="2011"/>
    <s v="CD164C3"/>
    <s v="Females"/>
    <s v="Number"/>
    <n v="6"/>
  </r>
  <r>
    <s v="152356"/>
    <s v="Leo, Loughanboy, Co. Mayo"/>
    <s v="2011"/>
    <s v="2011"/>
    <s v="CD164C4"/>
    <s v="Private households occupied"/>
    <s v="Number"/>
    <n v="7"/>
  </r>
  <r>
    <s v="152356"/>
    <s v="Leo, Loughanboy, Co. Mayo"/>
    <s v="2011"/>
    <s v="2011"/>
    <s v="CD164C5"/>
    <s v="Private households unoccupied"/>
    <s v="Number"/>
    <n v="6"/>
  </r>
  <r>
    <s v="152356"/>
    <s v="Leo, Loughanboy, Co. Mayo"/>
    <s v="2011"/>
    <s v="2011"/>
    <s v="CD164C6"/>
    <s v="Vacant dwellings"/>
    <s v="Number"/>
    <n v="5"/>
  </r>
  <r>
    <s v="152356"/>
    <s v="Leo, Loughanboy, Co. Mayo"/>
    <s v="2011"/>
    <s v="2011"/>
    <s v="CD164C7"/>
    <s v="Housing stock"/>
    <s v="Number"/>
    <n v="13"/>
  </r>
  <r>
    <s v="152356"/>
    <s v="Leo, Loughanboy, Co. Mayo"/>
    <s v="2011"/>
    <s v="2011"/>
    <s v="CD164C8"/>
    <s v="Vacancy rate"/>
    <s v="%"/>
    <n v="38.5"/>
  </r>
  <r>
    <s v="152357"/>
    <s v="Lessanny, Kilfian South, Co. Mayo"/>
    <s v="2011"/>
    <s v="2011"/>
    <s v="CD164C1"/>
    <s v="Population"/>
    <s v="Number"/>
    <n v="7"/>
  </r>
  <r>
    <s v="152357"/>
    <s v="Lessanny, Kilfian South, Co. Mayo"/>
    <s v="2011"/>
    <s v="2011"/>
    <s v="CD164C2"/>
    <s v="Males"/>
    <s v="Number"/>
    <n v="4"/>
  </r>
  <r>
    <s v="152357"/>
    <s v="Lessanny, Kilfian South, Co. Mayo"/>
    <s v="2011"/>
    <s v="2011"/>
    <s v="CD164C3"/>
    <s v="Females"/>
    <s v="Number"/>
    <n v="3"/>
  </r>
  <r>
    <s v="152357"/>
    <s v="Lessanny, Kilfian South, Co. Mayo"/>
    <s v="2011"/>
    <s v="2011"/>
    <s v="CD164C4"/>
    <s v="Private households occupied"/>
    <s v="Number"/>
    <n v="3"/>
  </r>
  <r>
    <s v="152357"/>
    <s v="Lessanny, Kilfian South, Co. Mayo"/>
    <s v="2011"/>
    <s v="2011"/>
    <s v="CD164C5"/>
    <s v="Private households unoccupied"/>
    <s v="Number"/>
    <n v="0"/>
  </r>
  <r>
    <s v="152357"/>
    <s v="Lessanny, Kilfian South, Co. Mayo"/>
    <s v="2011"/>
    <s v="2011"/>
    <s v="CD164C6"/>
    <s v="Vacant dwellings"/>
    <s v="Number"/>
    <n v="0"/>
  </r>
  <r>
    <s v="152357"/>
    <s v="Lessanny, Kilfian South, Co. Mayo"/>
    <s v="2011"/>
    <s v="2011"/>
    <s v="CD164C7"/>
    <s v="Housing stock"/>
    <s v="Number"/>
    <n v="3"/>
  </r>
  <r>
    <s v="152357"/>
    <s v="Lessanny, Kilfian South, Co. Mayo"/>
    <s v="2011"/>
    <s v="2011"/>
    <s v="CD164C8"/>
    <s v="Vacancy rate"/>
    <s v="%"/>
    <n v="0"/>
  </r>
  <r>
    <s v="152358"/>
    <s v="Letter, Islandeady, Co. Mayo"/>
    <s v="2011"/>
    <s v="2011"/>
    <s v="CD164C1"/>
    <s v="Population"/>
    <s v="Number"/>
    <n v="43"/>
  </r>
  <r>
    <s v="152358"/>
    <s v="Letter, Islandeady, Co. Mayo"/>
    <s v="2011"/>
    <s v="2011"/>
    <s v="CD164C2"/>
    <s v="Males"/>
    <s v="Number"/>
    <n v="23"/>
  </r>
  <r>
    <s v="152358"/>
    <s v="Letter, Islandeady, Co. Mayo"/>
    <s v="2011"/>
    <s v="2011"/>
    <s v="CD164C3"/>
    <s v="Females"/>
    <s v="Number"/>
    <n v="20"/>
  </r>
  <r>
    <s v="152358"/>
    <s v="Letter, Islandeady, Co. Mayo"/>
    <s v="2011"/>
    <s v="2011"/>
    <s v="CD164C4"/>
    <s v="Private households occupied"/>
    <s v="Number"/>
    <n v="14"/>
  </r>
  <r>
    <s v="152358"/>
    <s v="Letter, Islandeady, Co. Mayo"/>
    <s v="2011"/>
    <s v="2011"/>
    <s v="CD164C5"/>
    <s v="Private households unoccupied"/>
    <s v="Number"/>
    <n v="3"/>
  </r>
  <r>
    <s v="152358"/>
    <s v="Letter, Islandeady, Co. Mayo"/>
    <s v="2011"/>
    <s v="2011"/>
    <s v="CD164C6"/>
    <s v="Vacant dwellings"/>
    <s v="Number"/>
    <n v="3"/>
  </r>
  <r>
    <s v="152358"/>
    <s v="Letter, Islandeady, Co. Mayo"/>
    <s v="2011"/>
    <s v="2011"/>
    <s v="CD164C7"/>
    <s v="Housing stock"/>
    <s v="Number"/>
    <n v="17"/>
  </r>
  <r>
    <s v="152358"/>
    <s v="Letter, Islandeady, Co. Mayo"/>
    <s v="2011"/>
    <s v="2011"/>
    <s v="CD164C8"/>
    <s v="Vacancy rate"/>
    <s v="%"/>
    <n v="17.6"/>
  </r>
  <r>
    <s v="152359"/>
    <s v="Lettera, Ballycroy South, Co. Mayo"/>
    <s v="2011"/>
    <s v="2011"/>
    <s v="CD164C1"/>
    <s v="Population"/>
    <s v="Number"/>
    <n v="41"/>
  </r>
  <r>
    <s v="152359"/>
    <s v="Lettera, Ballycroy South, Co. Mayo"/>
    <s v="2011"/>
    <s v="2011"/>
    <s v="CD164C2"/>
    <s v="Males"/>
    <s v="Number"/>
    <n v="22"/>
  </r>
  <r>
    <s v="152359"/>
    <s v="Lettera, Ballycroy South, Co. Mayo"/>
    <s v="2011"/>
    <s v="2011"/>
    <s v="CD164C3"/>
    <s v="Females"/>
    <s v="Number"/>
    <n v="19"/>
  </r>
  <r>
    <s v="152359"/>
    <s v="Lettera, Ballycroy South, Co. Mayo"/>
    <s v="2011"/>
    <s v="2011"/>
    <s v="CD164C4"/>
    <s v="Private households occupied"/>
    <s v="Number"/>
    <n v="12"/>
  </r>
  <r>
    <s v="152359"/>
    <s v="Lettera, Ballycroy South, Co. Mayo"/>
    <s v="2011"/>
    <s v="2011"/>
    <s v="CD164C5"/>
    <s v="Private households unoccupied"/>
    <s v="Number"/>
    <n v="3"/>
  </r>
  <r>
    <s v="152359"/>
    <s v="Lettera, Ballycroy South, Co. Mayo"/>
    <s v="2011"/>
    <s v="2011"/>
    <s v="CD164C6"/>
    <s v="Vacant dwellings"/>
    <s v="Number"/>
    <n v="3"/>
  </r>
  <r>
    <s v="152359"/>
    <s v="Lettera, Ballycroy South, Co. Mayo"/>
    <s v="2011"/>
    <s v="2011"/>
    <s v="CD164C7"/>
    <s v="Housing stock"/>
    <s v="Number"/>
    <n v="15"/>
  </r>
  <r>
    <s v="152359"/>
    <s v="Lettera, Ballycroy South, Co. Mayo"/>
    <s v="2011"/>
    <s v="2011"/>
    <s v="CD164C8"/>
    <s v="Vacancy rate"/>
    <s v="%"/>
    <n v="20"/>
  </r>
  <r>
    <s v="152360"/>
    <s v="Letterass, Erriff, Co. Mayo"/>
    <s v="2011"/>
    <s v="2011"/>
    <s v="CD164C1"/>
    <s v="Population"/>
    <s v="Number"/>
    <n v="24"/>
  </r>
  <r>
    <s v="152360"/>
    <s v="Letterass, Erriff, Co. Mayo"/>
    <s v="2011"/>
    <s v="2011"/>
    <s v="CD164C2"/>
    <s v="Males"/>
    <s v="Number"/>
    <n v="10"/>
  </r>
  <r>
    <s v="152360"/>
    <s v="Letterass, Erriff, Co. Mayo"/>
    <s v="2011"/>
    <s v="2011"/>
    <s v="CD164C3"/>
    <s v="Females"/>
    <s v="Number"/>
    <n v="14"/>
  </r>
  <r>
    <s v="152360"/>
    <s v="Letterass, Erriff, Co. Mayo"/>
    <s v="2011"/>
    <s v="2011"/>
    <s v="CD164C4"/>
    <s v="Private households occupied"/>
    <s v="Number"/>
    <n v="9"/>
  </r>
  <r>
    <s v="152360"/>
    <s v="Letterass, Erriff, Co. Mayo"/>
    <s v="2011"/>
    <s v="2011"/>
    <s v="CD164C5"/>
    <s v="Private households unoccupied"/>
    <s v="Number"/>
    <n v="8"/>
  </r>
  <r>
    <s v="152360"/>
    <s v="Letterass, Erriff, Co. Mayo"/>
    <s v="2011"/>
    <s v="2011"/>
    <s v="CD164C6"/>
    <s v="Vacant dwellings"/>
    <s v="Number"/>
    <n v="8"/>
  </r>
  <r>
    <s v="152360"/>
    <s v="Letterass, Erriff, Co. Mayo"/>
    <s v="2011"/>
    <s v="2011"/>
    <s v="CD164C7"/>
    <s v="Housing stock"/>
    <s v="Number"/>
    <n v="17"/>
  </r>
  <r>
    <s v="152360"/>
    <s v="Letterass, Erriff, Co. Mayo"/>
    <s v="2011"/>
    <s v="2011"/>
    <s v="CD164C8"/>
    <s v="Vacancy rate"/>
    <s v="%"/>
    <n v="47.1"/>
  </r>
  <r>
    <s v="152361"/>
    <s v="Letterbeg, An Geata Mór Theas, Co. Mayo"/>
    <s v="2011"/>
    <s v="2011"/>
    <s v="CD164C1"/>
    <s v="Population"/>
    <s v="Number"/>
    <n v="25"/>
  </r>
  <r>
    <s v="152361"/>
    <s v="Letterbeg, An Geata Mór Theas, Co. Mayo"/>
    <s v="2011"/>
    <s v="2011"/>
    <s v="CD164C2"/>
    <s v="Males"/>
    <s v="Number"/>
    <n v="15"/>
  </r>
  <r>
    <s v="152361"/>
    <s v="Letterbeg, An Geata Mór Theas, Co. Mayo"/>
    <s v="2011"/>
    <s v="2011"/>
    <s v="CD164C3"/>
    <s v="Females"/>
    <s v="Number"/>
    <n v="10"/>
  </r>
  <r>
    <s v="152361"/>
    <s v="Letterbeg, An Geata Mór Theas, Co. Mayo"/>
    <s v="2011"/>
    <s v="2011"/>
    <s v="CD164C4"/>
    <s v="Private households occupied"/>
    <s v="Number"/>
    <n v="13"/>
  </r>
  <r>
    <s v="152361"/>
    <s v="Letterbeg, An Geata Mór Theas, Co. Mayo"/>
    <s v="2011"/>
    <s v="2011"/>
    <s v="CD164C5"/>
    <s v="Private households unoccupied"/>
    <s v="Number"/>
    <n v="10"/>
  </r>
  <r>
    <s v="152361"/>
    <s v="Letterbeg, An Geata Mór Theas, Co. Mayo"/>
    <s v="2011"/>
    <s v="2011"/>
    <s v="CD164C6"/>
    <s v="Vacant dwellings"/>
    <s v="Number"/>
    <n v="9"/>
  </r>
  <r>
    <s v="152361"/>
    <s v="Letterbeg, An Geata Mór Theas, Co. Mayo"/>
    <s v="2011"/>
    <s v="2011"/>
    <s v="CD164C7"/>
    <s v="Housing stock"/>
    <s v="Number"/>
    <n v="23"/>
  </r>
  <r>
    <s v="152361"/>
    <s v="Letterbeg, An Geata Mór Theas, Co. Mayo"/>
    <s v="2011"/>
    <s v="2011"/>
    <s v="CD164C8"/>
    <s v="Vacancy rate"/>
    <s v="%"/>
    <n v="39.1"/>
  </r>
  <r>
    <s v="152362"/>
    <s v="Letterbrick, Letterbrick, Co. Mayo"/>
    <s v="2011"/>
    <s v="2011"/>
    <s v="CD164C1"/>
    <s v="Population"/>
    <s v="Number"/>
    <n v="19"/>
  </r>
  <r>
    <s v="152362"/>
    <s v="Letterbrick, Letterbrick, Co. Mayo"/>
    <s v="2011"/>
    <s v="2011"/>
    <s v="CD164C2"/>
    <s v="Males"/>
    <s v="Number"/>
    <n v="11"/>
  </r>
  <r>
    <s v="152362"/>
    <s v="Letterbrick, Letterbrick, Co. Mayo"/>
    <s v="2011"/>
    <s v="2011"/>
    <s v="CD164C3"/>
    <s v="Females"/>
    <s v="Number"/>
    <n v="8"/>
  </r>
  <r>
    <s v="152362"/>
    <s v="Letterbrick, Letterbrick, Co. Mayo"/>
    <s v="2011"/>
    <s v="2011"/>
    <s v="CD164C4"/>
    <s v="Private households occupied"/>
    <s v="Number"/>
    <n v="7"/>
  </r>
  <r>
    <s v="152362"/>
    <s v="Letterbrick, Letterbrick, Co. Mayo"/>
    <s v="2011"/>
    <s v="2011"/>
    <s v="CD164C5"/>
    <s v="Private households unoccupied"/>
    <s v="Number"/>
    <n v="1"/>
  </r>
  <r>
    <s v="152362"/>
    <s v="Letterbrick, Letterbrick, Co. Mayo"/>
    <s v="2011"/>
    <s v="2011"/>
    <s v="CD164C6"/>
    <s v="Vacant dwellings"/>
    <s v="Number"/>
    <n v="1"/>
  </r>
  <r>
    <s v="152362"/>
    <s v="Letterbrick, Letterbrick, Co. Mayo"/>
    <s v="2011"/>
    <s v="2011"/>
    <s v="CD164C7"/>
    <s v="Housing stock"/>
    <s v="Number"/>
    <n v="8"/>
  </r>
  <r>
    <s v="152362"/>
    <s v="Letterbrick, Letterbrick, Co. Mayo"/>
    <s v="2011"/>
    <s v="2011"/>
    <s v="CD164C8"/>
    <s v="Vacancy rate"/>
    <s v="%"/>
    <n v="12.5"/>
  </r>
  <r>
    <s v="152363"/>
    <s v="Letterbrock, Slievemahanagh, Co. Mayo"/>
    <s v="2011"/>
    <s v="2011"/>
    <s v="CD164C1"/>
    <s v="Population"/>
    <s v="Number"/>
    <n v="51"/>
  </r>
  <r>
    <s v="152363"/>
    <s v="Letterbrock, Slievemahanagh, Co. Mayo"/>
    <s v="2011"/>
    <s v="2011"/>
    <s v="CD164C2"/>
    <s v="Males"/>
    <s v="Number"/>
    <n v="26"/>
  </r>
  <r>
    <s v="152363"/>
    <s v="Letterbrock, Slievemahanagh, Co. Mayo"/>
    <s v="2011"/>
    <s v="2011"/>
    <s v="CD164C3"/>
    <s v="Females"/>
    <s v="Number"/>
    <n v="25"/>
  </r>
  <r>
    <s v="152363"/>
    <s v="Letterbrock, Slievemahanagh, Co. Mayo"/>
    <s v="2011"/>
    <s v="2011"/>
    <s v="CD164C4"/>
    <s v="Private households occupied"/>
    <s v="Number"/>
    <n v="21"/>
  </r>
  <r>
    <s v="152363"/>
    <s v="Letterbrock, Slievemahanagh, Co. Mayo"/>
    <s v="2011"/>
    <s v="2011"/>
    <s v="CD164C5"/>
    <s v="Private households unoccupied"/>
    <s v="Number"/>
    <n v="4"/>
  </r>
  <r>
    <s v="152363"/>
    <s v="Letterbrock, Slievemahanagh, Co. Mayo"/>
    <s v="2011"/>
    <s v="2011"/>
    <s v="CD164C6"/>
    <s v="Vacant dwellings"/>
    <s v="Number"/>
    <n v="4"/>
  </r>
  <r>
    <s v="152363"/>
    <s v="Letterbrock, Slievemahanagh, Co. Mayo"/>
    <s v="2011"/>
    <s v="2011"/>
    <s v="CD164C7"/>
    <s v="Housing stock"/>
    <s v="Number"/>
    <n v="25"/>
  </r>
  <r>
    <s v="152363"/>
    <s v="Letterbrock, Slievemahanagh, Co. Mayo"/>
    <s v="2011"/>
    <s v="2011"/>
    <s v="CD164C8"/>
    <s v="Vacancy rate"/>
    <s v="%"/>
    <n v="16"/>
  </r>
  <r>
    <s v="152364"/>
    <s v="Lettereeneen, Ballinchalla, Co. Mayo"/>
    <s v="2011"/>
    <s v="2011"/>
    <s v="CD164C1"/>
    <s v="Population"/>
    <s v="Number"/>
    <n v="29"/>
  </r>
  <r>
    <s v="152364"/>
    <s v="Lettereeneen, Ballinchalla, Co. Mayo"/>
    <s v="2011"/>
    <s v="2011"/>
    <s v="CD164C2"/>
    <s v="Males"/>
    <s v="Number"/>
    <n v="15"/>
  </r>
  <r>
    <s v="152364"/>
    <s v="Lettereeneen, Ballinchalla, Co. Mayo"/>
    <s v="2011"/>
    <s v="2011"/>
    <s v="CD164C3"/>
    <s v="Females"/>
    <s v="Number"/>
    <n v="14"/>
  </r>
  <r>
    <s v="152364"/>
    <s v="Lettereeneen, Ballinchalla, Co. Mayo"/>
    <s v="2011"/>
    <s v="2011"/>
    <s v="CD164C4"/>
    <s v="Private households occupied"/>
    <s v="Number"/>
    <n v="11"/>
  </r>
  <r>
    <s v="152364"/>
    <s v="Lettereeneen, Ballinchalla, Co. Mayo"/>
    <s v="2011"/>
    <s v="2011"/>
    <s v="CD164C5"/>
    <s v="Private households unoccupied"/>
    <s v="Number"/>
    <n v="7"/>
  </r>
  <r>
    <s v="152364"/>
    <s v="Lettereeneen, Ballinchalla, Co. Mayo"/>
    <s v="2011"/>
    <s v="2011"/>
    <s v="CD164C6"/>
    <s v="Vacant dwellings"/>
    <s v="Number"/>
    <n v="7"/>
  </r>
  <r>
    <s v="152364"/>
    <s v="Lettereeneen, Ballinchalla, Co. Mayo"/>
    <s v="2011"/>
    <s v="2011"/>
    <s v="CD164C7"/>
    <s v="Housing stock"/>
    <s v="Number"/>
    <n v="18"/>
  </r>
  <r>
    <s v="152364"/>
    <s v="Lettereeneen, Ballinchalla, Co. Mayo"/>
    <s v="2011"/>
    <s v="2011"/>
    <s v="CD164C8"/>
    <s v="Vacancy rate"/>
    <s v="%"/>
    <n v="38.9"/>
  </r>
  <r>
    <s v="152365"/>
    <s v="Lettereeragh, Bundorragha, Co. Mayo"/>
    <s v="2011"/>
    <s v="2011"/>
    <s v="CD164C1"/>
    <s v="Population"/>
    <s v="Number"/>
    <n v="8"/>
  </r>
  <r>
    <s v="152365"/>
    <s v="Lettereeragh, Bundorragha, Co. Mayo"/>
    <s v="2011"/>
    <s v="2011"/>
    <s v="CD164C2"/>
    <s v="Males"/>
    <s v="Number"/>
    <n v="3"/>
  </r>
  <r>
    <s v="152365"/>
    <s v="Lettereeragh, Bundorragha, Co. Mayo"/>
    <s v="2011"/>
    <s v="2011"/>
    <s v="CD164C3"/>
    <s v="Females"/>
    <s v="Number"/>
    <n v="5"/>
  </r>
  <r>
    <s v="152365"/>
    <s v="Lettereeragh, Bundorragha, Co. Mayo"/>
    <s v="2011"/>
    <s v="2011"/>
    <s v="CD164C4"/>
    <s v="Private households occupied"/>
    <s v="Number"/>
    <n v="3"/>
  </r>
  <r>
    <s v="152365"/>
    <s v="Lettereeragh, Bundorragha, Co. Mayo"/>
    <s v="2011"/>
    <s v="2011"/>
    <s v="CD164C5"/>
    <s v="Private households unoccupied"/>
    <s v="Number"/>
    <n v="1"/>
  </r>
  <r>
    <s v="152365"/>
    <s v="Lettereeragh, Bundorragha, Co. Mayo"/>
    <s v="2011"/>
    <s v="2011"/>
    <s v="CD164C6"/>
    <s v="Vacant dwellings"/>
    <s v="Number"/>
    <n v="1"/>
  </r>
  <r>
    <s v="152365"/>
    <s v="Lettereeragh, Bundorragha, Co. Mayo"/>
    <s v="2011"/>
    <s v="2011"/>
    <s v="CD164C7"/>
    <s v="Housing stock"/>
    <s v="Number"/>
    <n v="4"/>
  </r>
  <r>
    <s v="152365"/>
    <s v="Lettereeragh, Bundorragha, Co. Mayo"/>
    <s v="2011"/>
    <s v="2011"/>
    <s v="CD164C8"/>
    <s v="Vacancy rate"/>
    <s v="%"/>
    <n v="25"/>
  </r>
  <r>
    <s v="152366"/>
    <s v="Letterkeeghaun, Glenhest, Co. Mayo"/>
    <s v="2011"/>
    <s v="2011"/>
    <s v="CD164C1"/>
    <s v="Population"/>
    <s v="Number"/>
    <n v="0"/>
  </r>
  <r>
    <s v="152366"/>
    <s v="Letterkeeghaun, Glenhest, Co. Mayo"/>
    <s v="2011"/>
    <s v="2011"/>
    <s v="CD164C2"/>
    <s v="Males"/>
    <s v="Number"/>
    <n v="0"/>
  </r>
  <r>
    <s v="152366"/>
    <s v="Letterkeeghaun, Glenhest, Co. Mayo"/>
    <s v="2011"/>
    <s v="2011"/>
    <s v="CD164C3"/>
    <s v="Females"/>
    <s v="Number"/>
    <n v="0"/>
  </r>
  <r>
    <s v="152366"/>
    <s v="Letterkeeghaun, Glenhest, Co. Mayo"/>
    <s v="2011"/>
    <s v="2011"/>
    <s v="CD164C4"/>
    <s v="Private households occupied"/>
    <s v="Number"/>
    <n v="0"/>
  </r>
  <r>
    <s v="152366"/>
    <s v="Letterkeeghaun, Glenhest, Co. Mayo"/>
    <s v="2011"/>
    <s v="2011"/>
    <s v="CD164C5"/>
    <s v="Private households unoccupied"/>
    <s v="Number"/>
    <n v="0"/>
  </r>
  <r>
    <s v="152366"/>
    <s v="Letterkeeghaun, Glenhest, Co. Mayo"/>
    <s v="2011"/>
    <s v="2011"/>
    <s v="CD164C6"/>
    <s v="Vacant dwellings"/>
    <s v="Number"/>
    <n v="0"/>
  </r>
  <r>
    <s v="152366"/>
    <s v="Letterkeeghaun, Glenhest, Co. Mayo"/>
    <s v="2011"/>
    <s v="2011"/>
    <s v="CD164C7"/>
    <s v="Housing stock"/>
    <s v="Number"/>
    <n v="0"/>
  </r>
  <r>
    <s v="152366"/>
    <s v="Letterkeeghaun, Glenhest, Co. Mayo"/>
    <s v="2011"/>
    <s v="2011"/>
    <s v="CD164C8"/>
    <s v="Vacancy rate"/>
    <s v="%"/>
    <n v="0"/>
  </r>
  <r>
    <s v="152367"/>
    <s v="Letterkeen, Srahmore, Co. Mayo"/>
    <s v="2011"/>
    <s v="2011"/>
    <s v="CD164C1"/>
    <s v="Population"/>
    <s v="Number"/>
    <s v=""/>
  </r>
  <r>
    <s v="152367"/>
    <s v="Letterkeen, Srahmore, Co. Mayo"/>
    <s v="2011"/>
    <s v="2011"/>
    <s v="CD164C2"/>
    <s v="Males"/>
    <s v="Number"/>
    <s v=""/>
  </r>
  <r>
    <s v="152367"/>
    <s v="Letterkeen, Srahmore, Co. Mayo"/>
    <s v="2011"/>
    <s v="2011"/>
    <s v="CD164C3"/>
    <s v="Females"/>
    <s v="Number"/>
    <s v=""/>
  </r>
  <r>
    <s v="152367"/>
    <s v="Letterkeen, Srahmore, Co. Mayo"/>
    <s v="2011"/>
    <s v="2011"/>
    <s v="CD164C4"/>
    <s v="Private households occupied"/>
    <s v="Number"/>
    <s v=""/>
  </r>
  <r>
    <s v="152367"/>
    <s v="Letterkeen, Srahmore, Co. Mayo"/>
    <s v="2011"/>
    <s v="2011"/>
    <s v="CD164C5"/>
    <s v="Private households unoccupied"/>
    <s v="Number"/>
    <s v=""/>
  </r>
  <r>
    <s v="152367"/>
    <s v="Letterkeen, Srahmore, Co. Mayo"/>
    <s v="2011"/>
    <s v="2011"/>
    <s v="CD164C6"/>
    <s v="Vacant dwellings"/>
    <s v="Number"/>
    <s v=""/>
  </r>
  <r>
    <s v="152367"/>
    <s v="Letterkeen, Srahmore, Co. Mayo"/>
    <s v="2011"/>
    <s v="2011"/>
    <s v="CD164C7"/>
    <s v="Housing stock"/>
    <s v="Number"/>
    <s v=""/>
  </r>
  <r>
    <s v="152367"/>
    <s v="Letterkeen, Srahmore, Co. Mayo"/>
    <s v="2011"/>
    <s v="2011"/>
    <s v="CD164C8"/>
    <s v="Vacancy rate"/>
    <s v="%"/>
    <s v=""/>
  </r>
  <r>
    <s v="152368"/>
    <s v="Letterlough, Newport East, Co. Mayo"/>
    <s v="2011"/>
    <s v="2011"/>
    <s v="CD164C1"/>
    <s v="Population"/>
    <s v="Number"/>
    <n v="17"/>
  </r>
  <r>
    <s v="152368"/>
    <s v="Letterlough, Newport East, Co. Mayo"/>
    <s v="2011"/>
    <s v="2011"/>
    <s v="CD164C2"/>
    <s v="Males"/>
    <s v="Number"/>
    <n v="7"/>
  </r>
  <r>
    <s v="152368"/>
    <s v="Letterlough, Newport East, Co. Mayo"/>
    <s v="2011"/>
    <s v="2011"/>
    <s v="CD164C3"/>
    <s v="Females"/>
    <s v="Number"/>
    <n v="10"/>
  </r>
  <r>
    <s v="152368"/>
    <s v="Letterlough, Newport East, Co. Mayo"/>
    <s v="2011"/>
    <s v="2011"/>
    <s v="CD164C4"/>
    <s v="Private households occupied"/>
    <s v="Number"/>
    <n v="8"/>
  </r>
  <r>
    <s v="152368"/>
    <s v="Letterlough, Newport East, Co. Mayo"/>
    <s v="2011"/>
    <s v="2011"/>
    <s v="CD164C5"/>
    <s v="Private households unoccupied"/>
    <s v="Number"/>
    <n v="0"/>
  </r>
  <r>
    <s v="152368"/>
    <s v="Letterlough, Newport East, Co. Mayo"/>
    <s v="2011"/>
    <s v="2011"/>
    <s v="CD164C6"/>
    <s v="Vacant dwellings"/>
    <s v="Number"/>
    <n v="0"/>
  </r>
  <r>
    <s v="152368"/>
    <s v="Letterlough, Newport East, Co. Mayo"/>
    <s v="2011"/>
    <s v="2011"/>
    <s v="CD164C7"/>
    <s v="Housing stock"/>
    <s v="Number"/>
    <n v="8"/>
  </r>
  <r>
    <s v="152368"/>
    <s v="Letterlough, Newport East, Co. Mayo"/>
    <s v="2011"/>
    <s v="2011"/>
    <s v="CD164C8"/>
    <s v="Vacancy rate"/>
    <s v="%"/>
    <n v="0"/>
  </r>
  <r>
    <s v="152369"/>
    <s v="Lettermaghera North, Srahmore, Co. Mayo"/>
    <s v="2011"/>
    <s v="2011"/>
    <s v="CD164C1"/>
    <s v="Population"/>
    <s v="Number"/>
    <s v=""/>
  </r>
  <r>
    <s v="152369"/>
    <s v="Lettermaghera North, Srahmore, Co. Mayo"/>
    <s v="2011"/>
    <s v="2011"/>
    <s v="CD164C2"/>
    <s v="Males"/>
    <s v="Number"/>
    <s v=""/>
  </r>
  <r>
    <s v="152369"/>
    <s v="Lettermaghera North, Srahmore, Co. Mayo"/>
    <s v="2011"/>
    <s v="2011"/>
    <s v="CD164C3"/>
    <s v="Females"/>
    <s v="Number"/>
    <s v=""/>
  </r>
  <r>
    <s v="152369"/>
    <s v="Lettermaghera North, Srahmore, Co. Mayo"/>
    <s v="2011"/>
    <s v="2011"/>
    <s v="CD164C4"/>
    <s v="Private households occupied"/>
    <s v="Number"/>
    <s v=""/>
  </r>
  <r>
    <s v="152369"/>
    <s v="Lettermaghera North, Srahmore, Co. Mayo"/>
    <s v="2011"/>
    <s v="2011"/>
    <s v="CD164C5"/>
    <s v="Private households unoccupied"/>
    <s v="Number"/>
    <s v=""/>
  </r>
  <r>
    <s v="152369"/>
    <s v="Lettermaghera North, Srahmore, Co. Mayo"/>
    <s v="2011"/>
    <s v="2011"/>
    <s v="CD164C6"/>
    <s v="Vacant dwellings"/>
    <s v="Number"/>
    <s v=""/>
  </r>
  <r>
    <s v="152369"/>
    <s v="Lettermaghera North, Srahmore, Co. Mayo"/>
    <s v="2011"/>
    <s v="2011"/>
    <s v="CD164C7"/>
    <s v="Housing stock"/>
    <s v="Number"/>
    <s v=""/>
  </r>
  <r>
    <s v="152369"/>
    <s v="Lettermaghera North, Srahmore, Co. Mayo"/>
    <s v="2011"/>
    <s v="2011"/>
    <s v="CD164C8"/>
    <s v="Vacancy rate"/>
    <s v="%"/>
    <s v=""/>
  </r>
  <r>
    <s v="152370"/>
    <s v="Lettermaghera South, Srahmore, Co. Mayo"/>
    <s v="2011"/>
    <s v="2011"/>
    <s v="CD164C1"/>
    <s v="Population"/>
    <s v="Number"/>
    <n v="19"/>
  </r>
  <r>
    <s v="152370"/>
    <s v="Lettermaghera South, Srahmore, Co. Mayo"/>
    <s v="2011"/>
    <s v="2011"/>
    <s v="CD164C2"/>
    <s v="Males"/>
    <s v="Number"/>
    <n v="10"/>
  </r>
  <r>
    <s v="152370"/>
    <s v="Lettermaghera South, Srahmore, Co. Mayo"/>
    <s v="2011"/>
    <s v="2011"/>
    <s v="CD164C3"/>
    <s v="Females"/>
    <s v="Number"/>
    <n v="9"/>
  </r>
  <r>
    <s v="152370"/>
    <s v="Lettermaghera South, Srahmore, Co. Mayo"/>
    <s v="2011"/>
    <s v="2011"/>
    <s v="CD164C4"/>
    <s v="Private households occupied"/>
    <s v="Number"/>
    <n v="9"/>
  </r>
  <r>
    <s v="152370"/>
    <s v="Lettermaghera South, Srahmore, Co. Mayo"/>
    <s v="2011"/>
    <s v="2011"/>
    <s v="CD164C5"/>
    <s v="Private households unoccupied"/>
    <s v="Number"/>
    <n v="11"/>
  </r>
  <r>
    <s v="152370"/>
    <s v="Lettermaghera South, Srahmore, Co. Mayo"/>
    <s v="2011"/>
    <s v="2011"/>
    <s v="CD164C6"/>
    <s v="Vacant dwellings"/>
    <s v="Number"/>
    <n v="10"/>
  </r>
  <r>
    <s v="152370"/>
    <s v="Lettermaghera South, Srahmore, Co. Mayo"/>
    <s v="2011"/>
    <s v="2011"/>
    <s v="CD164C7"/>
    <s v="Housing stock"/>
    <s v="Number"/>
    <n v="20"/>
  </r>
  <r>
    <s v="152370"/>
    <s v="Lettermaghera South, Srahmore, Co. Mayo"/>
    <s v="2011"/>
    <s v="2011"/>
    <s v="CD164C8"/>
    <s v="Vacancy rate"/>
    <s v="%"/>
    <n v="50"/>
  </r>
  <r>
    <s v="152371"/>
    <s v="Lettermaglinskin, Erriff, Co. Mayo"/>
    <s v="2011"/>
    <s v="2011"/>
    <s v="CD164C1"/>
    <s v="Population"/>
    <s v="Number"/>
    <n v="0"/>
  </r>
  <r>
    <s v="152371"/>
    <s v="Lettermaglinskin, Erriff, Co. Mayo"/>
    <s v="2011"/>
    <s v="2011"/>
    <s v="CD164C2"/>
    <s v="Males"/>
    <s v="Number"/>
    <n v="0"/>
  </r>
  <r>
    <s v="152371"/>
    <s v="Lettermaglinskin, Erriff, Co. Mayo"/>
    <s v="2011"/>
    <s v="2011"/>
    <s v="CD164C3"/>
    <s v="Females"/>
    <s v="Number"/>
    <n v="0"/>
  </r>
  <r>
    <s v="152371"/>
    <s v="Lettermaglinskin, Erriff, Co. Mayo"/>
    <s v="2011"/>
    <s v="2011"/>
    <s v="CD164C4"/>
    <s v="Private households occupied"/>
    <s v="Number"/>
    <n v="0"/>
  </r>
  <r>
    <s v="152371"/>
    <s v="Lettermaglinskin, Erriff, Co. Mayo"/>
    <s v="2011"/>
    <s v="2011"/>
    <s v="CD164C5"/>
    <s v="Private households unoccupied"/>
    <s v="Number"/>
    <n v="0"/>
  </r>
  <r>
    <s v="152371"/>
    <s v="Lettermaglinskin, Erriff, Co. Mayo"/>
    <s v="2011"/>
    <s v="2011"/>
    <s v="CD164C6"/>
    <s v="Vacant dwellings"/>
    <s v="Number"/>
    <n v="0"/>
  </r>
  <r>
    <s v="152371"/>
    <s v="Lettermaglinskin, Erriff, Co. Mayo"/>
    <s v="2011"/>
    <s v="2011"/>
    <s v="CD164C7"/>
    <s v="Housing stock"/>
    <s v="Number"/>
    <n v="0"/>
  </r>
  <r>
    <s v="152371"/>
    <s v="Lettermaglinskin, Erriff, Co. Mayo"/>
    <s v="2011"/>
    <s v="2011"/>
    <s v="CD164C8"/>
    <s v="Vacancy rate"/>
    <s v="%"/>
    <n v="0"/>
  </r>
  <r>
    <s v="152372"/>
    <s v="Letterneevoge, Letterbrick, Co. Mayo"/>
    <s v="2011"/>
    <s v="2011"/>
    <s v="CD164C1"/>
    <s v="Population"/>
    <s v="Number"/>
    <n v="11"/>
  </r>
  <r>
    <s v="152372"/>
    <s v="Letterneevoge, Letterbrick, Co. Mayo"/>
    <s v="2011"/>
    <s v="2011"/>
    <s v="CD164C2"/>
    <s v="Males"/>
    <s v="Number"/>
    <n v="6"/>
  </r>
  <r>
    <s v="152372"/>
    <s v="Letterneevoge, Letterbrick, Co. Mayo"/>
    <s v="2011"/>
    <s v="2011"/>
    <s v="CD164C3"/>
    <s v="Females"/>
    <s v="Number"/>
    <n v="5"/>
  </r>
  <r>
    <s v="152372"/>
    <s v="Letterneevoge, Letterbrick, Co. Mayo"/>
    <s v="2011"/>
    <s v="2011"/>
    <s v="CD164C4"/>
    <s v="Private households occupied"/>
    <s v="Number"/>
    <n v="4"/>
  </r>
  <r>
    <s v="152372"/>
    <s v="Letterneevoge, Letterbrick, Co. Mayo"/>
    <s v="2011"/>
    <s v="2011"/>
    <s v="CD164C5"/>
    <s v="Private households unoccupied"/>
    <s v="Number"/>
    <n v="2"/>
  </r>
  <r>
    <s v="152372"/>
    <s v="Letterneevoge, Letterbrick, Co. Mayo"/>
    <s v="2011"/>
    <s v="2011"/>
    <s v="CD164C6"/>
    <s v="Vacant dwellings"/>
    <s v="Number"/>
    <n v="2"/>
  </r>
  <r>
    <s v="152372"/>
    <s v="Letterneevoge, Letterbrick, Co. Mayo"/>
    <s v="2011"/>
    <s v="2011"/>
    <s v="CD164C7"/>
    <s v="Housing stock"/>
    <s v="Number"/>
    <n v="6"/>
  </r>
  <r>
    <s v="152372"/>
    <s v="Letterneevoge, Letterbrick, Co. Mayo"/>
    <s v="2011"/>
    <s v="2011"/>
    <s v="CD164C8"/>
    <s v="Vacancy rate"/>
    <s v="%"/>
    <n v="33.3"/>
  </r>
  <r>
    <s v="152373"/>
    <s v="Lettertrask, Bunaveela, Co. Mayo"/>
    <s v="2011"/>
    <s v="2011"/>
    <s v="CD164C1"/>
    <s v="Population"/>
    <s v="Number"/>
    <s v=""/>
  </r>
  <r>
    <s v="152373"/>
    <s v="Lettertrask, Bunaveela, Co. Mayo"/>
    <s v="2011"/>
    <s v="2011"/>
    <s v="CD164C2"/>
    <s v="Males"/>
    <s v="Number"/>
    <s v=""/>
  </r>
  <r>
    <s v="152373"/>
    <s v="Lettertrask, Bunaveela, Co. Mayo"/>
    <s v="2011"/>
    <s v="2011"/>
    <s v="CD164C3"/>
    <s v="Females"/>
    <s v="Number"/>
    <s v=""/>
  </r>
  <r>
    <s v="152373"/>
    <s v="Lettertrask, Bunaveela, Co. Mayo"/>
    <s v="2011"/>
    <s v="2011"/>
    <s v="CD164C4"/>
    <s v="Private households occupied"/>
    <s v="Number"/>
    <s v=""/>
  </r>
  <r>
    <s v="152373"/>
    <s v="Lettertrask, Bunaveela, Co. Mayo"/>
    <s v="2011"/>
    <s v="2011"/>
    <s v="CD164C5"/>
    <s v="Private households unoccupied"/>
    <s v="Number"/>
    <s v=""/>
  </r>
  <r>
    <s v="152373"/>
    <s v="Lettertrask, Bunaveela, Co. Mayo"/>
    <s v="2011"/>
    <s v="2011"/>
    <s v="CD164C6"/>
    <s v="Vacant dwellings"/>
    <s v="Number"/>
    <s v=""/>
  </r>
  <r>
    <s v="152373"/>
    <s v="Lettertrask, Bunaveela, Co. Mayo"/>
    <s v="2011"/>
    <s v="2011"/>
    <s v="CD164C7"/>
    <s v="Housing stock"/>
    <s v="Number"/>
    <s v=""/>
  </r>
  <r>
    <s v="152373"/>
    <s v="Lettertrask, Bunaveela, Co. Mayo"/>
    <s v="2011"/>
    <s v="2011"/>
    <s v="CD164C8"/>
    <s v="Vacancy rate"/>
    <s v="%"/>
    <s v=""/>
  </r>
  <r>
    <s v="152374"/>
    <s v="Levallinree, Pontoon, Co. Mayo"/>
    <s v="2011"/>
    <s v="2011"/>
    <s v="CD164C1"/>
    <s v="Population"/>
    <s v="Number"/>
    <n v="31"/>
  </r>
  <r>
    <s v="152374"/>
    <s v="Levallinree, Pontoon, Co. Mayo"/>
    <s v="2011"/>
    <s v="2011"/>
    <s v="CD164C2"/>
    <s v="Males"/>
    <s v="Number"/>
    <n v="16"/>
  </r>
  <r>
    <s v="152374"/>
    <s v="Levallinree, Pontoon, Co. Mayo"/>
    <s v="2011"/>
    <s v="2011"/>
    <s v="CD164C3"/>
    <s v="Females"/>
    <s v="Number"/>
    <n v="15"/>
  </r>
  <r>
    <s v="152374"/>
    <s v="Levallinree, Pontoon, Co. Mayo"/>
    <s v="2011"/>
    <s v="2011"/>
    <s v="CD164C4"/>
    <s v="Private households occupied"/>
    <s v="Number"/>
    <n v="10"/>
  </r>
  <r>
    <s v="152374"/>
    <s v="Levallinree, Pontoon, Co. Mayo"/>
    <s v="2011"/>
    <s v="2011"/>
    <s v="CD164C5"/>
    <s v="Private households unoccupied"/>
    <s v="Number"/>
    <n v="4"/>
  </r>
  <r>
    <s v="152374"/>
    <s v="Levallinree, Pontoon, Co. Mayo"/>
    <s v="2011"/>
    <s v="2011"/>
    <s v="CD164C6"/>
    <s v="Vacant dwellings"/>
    <s v="Number"/>
    <n v="4"/>
  </r>
  <r>
    <s v="152374"/>
    <s v="Levallinree, Pontoon, Co. Mayo"/>
    <s v="2011"/>
    <s v="2011"/>
    <s v="CD164C7"/>
    <s v="Housing stock"/>
    <s v="Number"/>
    <n v="14"/>
  </r>
  <r>
    <s v="152374"/>
    <s v="Levallinree, Pontoon, Co. Mayo"/>
    <s v="2011"/>
    <s v="2011"/>
    <s v="CD164C8"/>
    <s v="Vacancy rate"/>
    <s v="%"/>
    <n v="28.6"/>
  </r>
  <r>
    <s v="152375"/>
    <s v="Levally, Ballynagoraher, Co. Mayo"/>
    <s v="2011"/>
    <s v="2011"/>
    <s v="CD164C1"/>
    <s v="Population"/>
    <s v="Number"/>
    <n v="31"/>
  </r>
  <r>
    <s v="152375"/>
    <s v="Levally, Ballynagoraher, Co. Mayo"/>
    <s v="2011"/>
    <s v="2011"/>
    <s v="CD164C2"/>
    <s v="Males"/>
    <s v="Number"/>
    <n v="13"/>
  </r>
  <r>
    <s v="152375"/>
    <s v="Levally, Ballynagoraher, Co. Mayo"/>
    <s v="2011"/>
    <s v="2011"/>
    <s v="CD164C3"/>
    <s v="Females"/>
    <s v="Number"/>
    <n v="18"/>
  </r>
  <r>
    <s v="152375"/>
    <s v="Levally, Ballynagoraher, Co. Mayo"/>
    <s v="2011"/>
    <s v="2011"/>
    <s v="CD164C4"/>
    <s v="Private households occupied"/>
    <s v="Number"/>
    <n v="10"/>
  </r>
  <r>
    <s v="152375"/>
    <s v="Levally, Ballynagoraher, Co. Mayo"/>
    <s v="2011"/>
    <s v="2011"/>
    <s v="CD164C5"/>
    <s v="Private households unoccupied"/>
    <s v="Number"/>
    <n v="2"/>
  </r>
  <r>
    <s v="152375"/>
    <s v="Levally, Ballynagoraher, Co. Mayo"/>
    <s v="2011"/>
    <s v="2011"/>
    <s v="CD164C6"/>
    <s v="Vacant dwellings"/>
    <s v="Number"/>
    <n v="1"/>
  </r>
  <r>
    <s v="152375"/>
    <s v="Levally, Ballynagoraher, Co. Mayo"/>
    <s v="2011"/>
    <s v="2011"/>
    <s v="CD164C7"/>
    <s v="Housing stock"/>
    <s v="Number"/>
    <n v="12"/>
  </r>
  <r>
    <s v="152375"/>
    <s v="Levally, Ballynagoraher, Co. Mayo"/>
    <s v="2011"/>
    <s v="2011"/>
    <s v="CD164C8"/>
    <s v="Vacancy rate"/>
    <s v="%"/>
    <n v="8.3"/>
  </r>
  <r>
    <s v="152376"/>
    <s v="Levally, Hollymount, Co. Mayo"/>
    <s v="2011"/>
    <s v="2011"/>
    <s v="CD164C1"/>
    <s v="Population"/>
    <s v="Number"/>
    <n v="18"/>
  </r>
  <r>
    <s v="152376"/>
    <s v="Levally, Hollymount, Co. Mayo"/>
    <s v="2011"/>
    <s v="2011"/>
    <s v="CD164C2"/>
    <s v="Males"/>
    <s v="Number"/>
    <n v="7"/>
  </r>
  <r>
    <s v="152376"/>
    <s v="Levally, Hollymount, Co. Mayo"/>
    <s v="2011"/>
    <s v="2011"/>
    <s v="CD164C3"/>
    <s v="Females"/>
    <s v="Number"/>
    <n v="11"/>
  </r>
  <r>
    <s v="152376"/>
    <s v="Levally, Hollymount, Co. Mayo"/>
    <s v="2011"/>
    <s v="2011"/>
    <s v="CD164C4"/>
    <s v="Private households occupied"/>
    <s v="Number"/>
    <n v="5"/>
  </r>
  <r>
    <s v="152376"/>
    <s v="Levally, Hollymount, Co. Mayo"/>
    <s v="2011"/>
    <s v="2011"/>
    <s v="CD164C5"/>
    <s v="Private households unoccupied"/>
    <s v="Number"/>
    <n v="5"/>
  </r>
  <r>
    <s v="152376"/>
    <s v="Levally, Hollymount, Co. Mayo"/>
    <s v="2011"/>
    <s v="2011"/>
    <s v="CD164C6"/>
    <s v="Vacant dwellings"/>
    <s v="Number"/>
    <n v="5"/>
  </r>
  <r>
    <s v="152376"/>
    <s v="Levally, Hollymount, Co. Mayo"/>
    <s v="2011"/>
    <s v="2011"/>
    <s v="CD164C7"/>
    <s v="Housing stock"/>
    <s v="Number"/>
    <n v="10"/>
  </r>
  <r>
    <s v="152376"/>
    <s v="Levally, Hollymount, Co. Mayo"/>
    <s v="2011"/>
    <s v="2011"/>
    <s v="CD164C8"/>
    <s v="Vacancy rate"/>
    <s v="%"/>
    <n v="50"/>
  </r>
  <r>
    <s v="152377"/>
    <s v="Levallyroe, Course, Co. Mayo"/>
    <s v="2011"/>
    <s v="2011"/>
    <s v="CD164C1"/>
    <s v="Population"/>
    <s v="Number"/>
    <n v="120"/>
  </r>
  <r>
    <s v="152377"/>
    <s v="Levallyroe, Course, Co. Mayo"/>
    <s v="2011"/>
    <s v="2011"/>
    <s v="CD164C2"/>
    <s v="Males"/>
    <s v="Number"/>
    <n v="58"/>
  </r>
  <r>
    <s v="152377"/>
    <s v="Levallyroe, Course, Co. Mayo"/>
    <s v="2011"/>
    <s v="2011"/>
    <s v="CD164C3"/>
    <s v="Females"/>
    <s v="Number"/>
    <n v="62"/>
  </r>
  <r>
    <s v="152377"/>
    <s v="Levallyroe, Course, Co. Mayo"/>
    <s v="2011"/>
    <s v="2011"/>
    <s v="CD164C4"/>
    <s v="Private households occupied"/>
    <s v="Number"/>
    <n v="44"/>
  </r>
  <r>
    <s v="152377"/>
    <s v="Levallyroe, Course, Co. Mayo"/>
    <s v="2011"/>
    <s v="2011"/>
    <s v="CD164C5"/>
    <s v="Private households unoccupied"/>
    <s v="Number"/>
    <n v="2"/>
  </r>
  <r>
    <s v="152377"/>
    <s v="Levallyroe, Course, Co. Mayo"/>
    <s v="2011"/>
    <s v="2011"/>
    <s v="CD164C6"/>
    <s v="Vacant dwellings"/>
    <s v="Number"/>
    <n v="2"/>
  </r>
  <r>
    <s v="152377"/>
    <s v="Levallyroe, Course, Co. Mayo"/>
    <s v="2011"/>
    <s v="2011"/>
    <s v="CD164C7"/>
    <s v="Housing stock"/>
    <s v="Number"/>
    <n v="46"/>
  </r>
  <r>
    <s v="152377"/>
    <s v="Levallyroe, Course, Co. Mayo"/>
    <s v="2011"/>
    <s v="2011"/>
    <s v="CD164C8"/>
    <s v="Vacancy rate"/>
    <s v="%"/>
    <n v="4.3"/>
  </r>
  <r>
    <s v="152378"/>
    <s v="Levallyroe, Kilvine, Co. Mayo"/>
    <s v="2011"/>
    <s v="2011"/>
    <s v="CD164C1"/>
    <s v="Population"/>
    <s v="Number"/>
    <n v="24"/>
  </r>
  <r>
    <s v="152378"/>
    <s v="Levallyroe, Kilvine, Co. Mayo"/>
    <s v="2011"/>
    <s v="2011"/>
    <s v="CD164C2"/>
    <s v="Males"/>
    <s v="Number"/>
    <n v="10"/>
  </r>
  <r>
    <s v="152378"/>
    <s v="Levallyroe, Kilvine, Co. Mayo"/>
    <s v="2011"/>
    <s v="2011"/>
    <s v="CD164C3"/>
    <s v="Females"/>
    <s v="Number"/>
    <n v="14"/>
  </r>
  <r>
    <s v="152378"/>
    <s v="Levallyroe, Kilvine, Co. Mayo"/>
    <s v="2011"/>
    <s v="2011"/>
    <s v="CD164C4"/>
    <s v="Private households occupied"/>
    <s v="Number"/>
    <n v="8"/>
  </r>
  <r>
    <s v="152378"/>
    <s v="Levallyroe, Kilvine, Co. Mayo"/>
    <s v="2011"/>
    <s v="2011"/>
    <s v="CD164C5"/>
    <s v="Private households unoccupied"/>
    <s v="Number"/>
    <n v="6"/>
  </r>
  <r>
    <s v="152378"/>
    <s v="Levallyroe, Kilvine, Co. Mayo"/>
    <s v="2011"/>
    <s v="2011"/>
    <s v="CD164C6"/>
    <s v="Vacant dwellings"/>
    <s v="Number"/>
    <n v="6"/>
  </r>
  <r>
    <s v="152378"/>
    <s v="Levallyroe, Kilvine, Co. Mayo"/>
    <s v="2011"/>
    <s v="2011"/>
    <s v="CD164C7"/>
    <s v="Housing stock"/>
    <s v="Number"/>
    <n v="14"/>
  </r>
  <r>
    <s v="152378"/>
    <s v="Levallyroe, Kilvine, Co. Mayo"/>
    <s v="2011"/>
    <s v="2011"/>
    <s v="CD164C8"/>
    <s v="Vacancy rate"/>
    <s v="%"/>
    <n v="42.9"/>
  </r>
  <r>
    <s v="152379"/>
    <s v="Leveelick, Kilmovee, Co. Mayo"/>
    <s v="2011"/>
    <s v="2011"/>
    <s v="CD164C1"/>
    <s v="Population"/>
    <s v="Number"/>
    <n v="5"/>
  </r>
  <r>
    <s v="152379"/>
    <s v="Leveelick, Kilmovee, Co. Mayo"/>
    <s v="2011"/>
    <s v="2011"/>
    <s v="CD164C2"/>
    <s v="Males"/>
    <s v="Number"/>
    <n v="2"/>
  </r>
  <r>
    <s v="152379"/>
    <s v="Leveelick, Kilmovee, Co. Mayo"/>
    <s v="2011"/>
    <s v="2011"/>
    <s v="CD164C3"/>
    <s v="Females"/>
    <s v="Number"/>
    <n v="3"/>
  </r>
  <r>
    <s v="152379"/>
    <s v="Leveelick, Kilmovee, Co. Mayo"/>
    <s v="2011"/>
    <s v="2011"/>
    <s v="CD164C4"/>
    <s v="Private households occupied"/>
    <s v="Number"/>
    <n v="3"/>
  </r>
  <r>
    <s v="152379"/>
    <s v="Leveelick, Kilmovee, Co. Mayo"/>
    <s v="2011"/>
    <s v="2011"/>
    <s v="CD164C5"/>
    <s v="Private households unoccupied"/>
    <s v="Number"/>
    <n v="0"/>
  </r>
  <r>
    <s v="152379"/>
    <s v="Leveelick, Kilmovee, Co. Mayo"/>
    <s v="2011"/>
    <s v="2011"/>
    <s v="CD164C6"/>
    <s v="Vacant dwellings"/>
    <s v="Number"/>
    <n v="0"/>
  </r>
  <r>
    <s v="152379"/>
    <s v="Leveelick, Kilmovee, Co. Mayo"/>
    <s v="2011"/>
    <s v="2011"/>
    <s v="CD164C7"/>
    <s v="Housing stock"/>
    <s v="Number"/>
    <n v="3"/>
  </r>
  <r>
    <s v="152379"/>
    <s v="Leveelick, Kilmovee, Co. Mayo"/>
    <s v="2011"/>
    <s v="2011"/>
    <s v="CD164C8"/>
    <s v="Vacancy rate"/>
    <s v="%"/>
    <n v="0"/>
  </r>
  <r>
    <s v="152380"/>
    <s v="Lightford, Castlebar Rural, Co. Mayo"/>
    <s v="2011"/>
    <s v="2011"/>
    <s v="CD164C1"/>
    <s v="Population"/>
    <s v="Number"/>
    <n v="43"/>
  </r>
  <r>
    <s v="152380"/>
    <s v="Lightford, Castlebar Rural, Co. Mayo"/>
    <s v="2011"/>
    <s v="2011"/>
    <s v="CD164C2"/>
    <s v="Males"/>
    <s v="Number"/>
    <n v="23"/>
  </r>
  <r>
    <s v="152380"/>
    <s v="Lightford, Castlebar Rural, Co. Mayo"/>
    <s v="2011"/>
    <s v="2011"/>
    <s v="CD164C3"/>
    <s v="Females"/>
    <s v="Number"/>
    <n v="20"/>
  </r>
  <r>
    <s v="152380"/>
    <s v="Lightford, Castlebar Rural, Co. Mayo"/>
    <s v="2011"/>
    <s v="2011"/>
    <s v="CD164C4"/>
    <s v="Private households occupied"/>
    <s v="Number"/>
    <n v="14"/>
  </r>
  <r>
    <s v="152380"/>
    <s v="Lightford, Castlebar Rural, Co. Mayo"/>
    <s v="2011"/>
    <s v="2011"/>
    <s v="CD164C5"/>
    <s v="Private households unoccupied"/>
    <s v="Number"/>
    <n v="0"/>
  </r>
  <r>
    <s v="152380"/>
    <s v="Lightford, Castlebar Rural, Co. Mayo"/>
    <s v="2011"/>
    <s v="2011"/>
    <s v="CD164C6"/>
    <s v="Vacant dwellings"/>
    <s v="Number"/>
    <n v="0"/>
  </r>
  <r>
    <s v="152380"/>
    <s v="Lightford, Castlebar Rural, Co. Mayo"/>
    <s v="2011"/>
    <s v="2011"/>
    <s v="CD164C7"/>
    <s v="Housing stock"/>
    <s v="Number"/>
    <n v="14"/>
  </r>
  <r>
    <s v="152380"/>
    <s v="Lightford, Castlebar Rural, Co. Mayo"/>
    <s v="2011"/>
    <s v="2011"/>
    <s v="CD164C8"/>
    <s v="Vacancy rate"/>
    <s v="%"/>
    <n v="0"/>
  </r>
  <r>
    <s v="152381"/>
    <s v="Lisbaun, Claremorris, Co. Mayo"/>
    <s v="2011"/>
    <s v="2011"/>
    <s v="CD164C1"/>
    <s v="Population"/>
    <s v="Number"/>
    <n v="113"/>
  </r>
  <r>
    <s v="152381"/>
    <s v="Lisbaun, Claremorris, Co. Mayo"/>
    <s v="2011"/>
    <s v="2011"/>
    <s v="CD164C2"/>
    <s v="Males"/>
    <s v="Number"/>
    <n v="49"/>
  </r>
  <r>
    <s v="152381"/>
    <s v="Lisbaun, Claremorris, Co. Mayo"/>
    <s v="2011"/>
    <s v="2011"/>
    <s v="CD164C3"/>
    <s v="Females"/>
    <s v="Number"/>
    <n v="64"/>
  </r>
  <r>
    <s v="152381"/>
    <s v="Lisbaun, Claremorris, Co. Mayo"/>
    <s v="2011"/>
    <s v="2011"/>
    <s v="CD164C4"/>
    <s v="Private households occupied"/>
    <s v="Number"/>
    <n v="44"/>
  </r>
  <r>
    <s v="152381"/>
    <s v="Lisbaun, Claremorris, Co. Mayo"/>
    <s v="2011"/>
    <s v="2011"/>
    <s v="CD164C5"/>
    <s v="Private households unoccupied"/>
    <s v="Number"/>
    <n v="12"/>
  </r>
  <r>
    <s v="152381"/>
    <s v="Lisbaun, Claremorris, Co. Mayo"/>
    <s v="2011"/>
    <s v="2011"/>
    <s v="CD164C6"/>
    <s v="Vacant dwellings"/>
    <s v="Number"/>
    <n v="10"/>
  </r>
  <r>
    <s v="152381"/>
    <s v="Lisbaun, Claremorris, Co. Mayo"/>
    <s v="2011"/>
    <s v="2011"/>
    <s v="CD164C7"/>
    <s v="Housing stock"/>
    <s v="Number"/>
    <n v="56"/>
  </r>
  <r>
    <s v="152381"/>
    <s v="Lisbaun, Claremorris, Co. Mayo"/>
    <s v="2011"/>
    <s v="2011"/>
    <s v="CD164C8"/>
    <s v="Vacancy rate"/>
    <s v="%"/>
    <n v="17.9"/>
  </r>
  <r>
    <s v="152382"/>
    <s v="Lisbaun, Swineford, Co. Mayo"/>
    <s v="2011"/>
    <s v="2011"/>
    <s v="CD164C1"/>
    <s v="Population"/>
    <s v="Number"/>
    <n v="9"/>
  </r>
  <r>
    <s v="152382"/>
    <s v="Lisbaun, Swineford, Co. Mayo"/>
    <s v="2011"/>
    <s v="2011"/>
    <s v="CD164C2"/>
    <s v="Males"/>
    <s v="Number"/>
    <n v="7"/>
  </r>
  <r>
    <s v="152382"/>
    <s v="Lisbaun, Swineford, Co. Mayo"/>
    <s v="2011"/>
    <s v="2011"/>
    <s v="CD164C3"/>
    <s v="Females"/>
    <s v="Number"/>
    <n v="2"/>
  </r>
  <r>
    <s v="152382"/>
    <s v="Lisbaun, Swineford, Co. Mayo"/>
    <s v="2011"/>
    <s v="2011"/>
    <s v="CD164C4"/>
    <s v="Private households occupied"/>
    <s v="Number"/>
    <n v="5"/>
  </r>
  <r>
    <s v="152382"/>
    <s v="Lisbaun, Swineford, Co. Mayo"/>
    <s v="2011"/>
    <s v="2011"/>
    <s v="CD164C5"/>
    <s v="Private households unoccupied"/>
    <s v="Number"/>
    <n v="1"/>
  </r>
  <r>
    <s v="152382"/>
    <s v="Lisbaun, Swineford, Co. Mayo"/>
    <s v="2011"/>
    <s v="2011"/>
    <s v="CD164C6"/>
    <s v="Vacant dwellings"/>
    <s v="Number"/>
    <n v="1"/>
  </r>
  <r>
    <s v="152382"/>
    <s v="Lisbaun, Swineford, Co. Mayo"/>
    <s v="2011"/>
    <s v="2011"/>
    <s v="CD164C7"/>
    <s v="Housing stock"/>
    <s v="Number"/>
    <n v="6"/>
  </r>
  <r>
    <s v="152382"/>
    <s v="Lisbaun, Swineford, Co. Mayo"/>
    <s v="2011"/>
    <s v="2011"/>
    <s v="CD164C8"/>
    <s v="Vacancy rate"/>
    <s v="%"/>
    <n v="16.7"/>
  </r>
  <r>
    <s v="152383"/>
    <s v="Lisbaun East, Loughanboy, Co. Mayo"/>
    <s v="2011"/>
    <s v="2011"/>
    <s v="CD164C1"/>
    <s v="Population"/>
    <s v="Number"/>
    <n v="8"/>
  </r>
  <r>
    <s v="152383"/>
    <s v="Lisbaun East, Loughanboy, Co. Mayo"/>
    <s v="2011"/>
    <s v="2011"/>
    <s v="CD164C2"/>
    <s v="Males"/>
    <s v="Number"/>
    <n v="3"/>
  </r>
  <r>
    <s v="152383"/>
    <s v="Lisbaun East, Loughanboy, Co. Mayo"/>
    <s v="2011"/>
    <s v="2011"/>
    <s v="CD164C3"/>
    <s v="Females"/>
    <s v="Number"/>
    <n v="5"/>
  </r>
  <r>
    <s v="152383"/>
    <s v="Lisbaun East, Loughanboy, Co. Mayo"/>
    <s v="2011"/>
    <s v="2011"/>
    <s v="CD164C4"/>
    <s v="Private households occupied"/>
    <s v="Number"/>
    <n v="3"/>
  </r>
  <r>
    <s v="152383"/>
    <s v="Lisbaun East, Loughanboy, Co. Mayo"/>
    <s v="2011"/>
    <s v="2011"/>
    <s v="CD164C5"/>
    <s v="Private households unoccupied"/>
    <s v="Number"/>
    <n v="1"/>
  </r>
  <r>
    <s v="152383"/>
    <s v="Lisbaun East, Loughanboy, Co. Mayo"/>
    <s v="2011"/>
    <s v="2011"/>
    <s v="CD164C6"/>
    <s v="Vacant dwellings"/>
    <s v="Number"/>
    <n v="1"/>
  </r>
  <r>
    <s v="152383"/>
    <s v="Lisbaun East, Loughanboy, Co. Mayo"/>
    <s v="2011"/>
    <s v="2011"/>
    <s v="CD164C7"/>
    <s v="Housing stock"/>
    <s v="Number"/>
    <n v="4"/>
  </r>
  <r>
    <s v="152383"/>
    <s v="Lisbaun East, Loughanboy, Co. Mayo"/>
    <s v="2011"/>
    <s v="2011"/>
    <s v="CD164C8"/>
    <s v="Vacancy rate"/>
    <s v="%"/>
    <n v="25"/>
  </r>
  <r>
    <s v="152384"/>
    <s v="Lisbaun West, Bekan, Co. Mayo"/>
    <s v="2011"/>
    <s v="2011"/>
    <s v="CD164C1"/>
    <s v="Population"/>
    <s v="Number"/>
    <s v=""/>
  </r>
  <r>
    <s v="152384"/>
    <s v="Lisbaun West, Bekan, Co. Mayo"/>
    <s v="2011"/>
    <s v="2011"/>
    <s v="CD164C2"/>
    <s v="Males"/>
    <s v="Number"/>
    <s v=""/>
  </r>
  <r>
    <s v="152384"/>
    <s v="Lisbaun West, Bekan, Co. Mayo"/>
    <s v="2011"/>
    <s v="2011"/>
    <s v="CD164C3"/>
    <s v="Females"/>
    <s v="Number"/>
    <s v=""/>
  </r>
  <r>
    <s v="152384"/>
    <s v="Lisbaun West, Bekan, Co. Mayo"/>
    <s v="2011"/>
    <s v="2011"/>
    <s v="CD164C4"/>
    <s v="Private households occupied"/>
    <s v="Number"/>
    <s v=""/>
  </r>
  <r>
    <s v="152384"/>
    <s v="Lisbaun West, Bekan, Co. Mayo"/>
    <s v="2011"/>
    <s v="2011"/>
    <s v="CD164C5"/>
    <s v="Private households unoccupied"/>
    <s v="Number"/>
    <s v=""/>
  </r>
  <r>
    <s v="152384"/>
    <s v="Lisbaun West, Bekan, Co. Mayo"/>
    <s v="2011"/>
    <s v="2011"/>
    <s v="CD164C6"/>
    <s v="Vacant dwellings"/>
    <s v="Number"/>
    <s v=""/>
  </r>
  <r>
    <s v="152384"/>
    <s v="Lisbaun West, Bekan, Co. Mayo"/>
    <s v="2011"/>
    <s v="2011"/>
    <s v="CD164C7"/>
    <s v="Housing stock"/>
    <s v="Number"/>
    <s v=""/>
  </r>
  <r>
    <s v="152384"/>
    <s v="Lisbaun West, Bekan, Co. Mayo"/>
    <s v="2011"/>
    <s v="2011"/>
    <s v="CD164C8"/>
    <s v="Vacancy rate"/>
    <s v="%"/>
    <s v=""/>
  </r>
  <r>
    <s v="152385"/>
    <s v="Lisblowick, Clogher, Co. Mayo"/>
    <s v="2011"/>
    <s v="2011"/>
    <s v="CD164C1"/>
    <s v="Population"/>
    <s v="Number"/>
    <n v="24"/>
  </r>
  <r>
    <s v="152385"/>
    <s v="Lisblowick, Clogher, Co. Mayo"/>
    <s v="2011"/>
    <s v="2011"/>
    <s v="CD164C2"/>
    <s v="Males"/>
    <s v="Number"/>
    <n v="11"/>
  </r>
  <r>
    <s v="152385"/>
    <s v="Lisblowick, Clogher, Co. Mayo"/>
    <s v="2011"/>
    <s v="2011"/>
    <s v="CD164C3"/>
    <s v="Females"/>
    <s v="Number"/>
    <n v="13"/>
  </r>
  <r>
    <s v="152385"/>
    <s v="Lisblowick, Clogher, Co. Mayo"/>
    <s v="2011"/>
    <s v="2011"/>
    <s v="CD164C4"/>
    <s v="Private households occupied"/>
    <s v="Number"/>
    <n v="9"/>
  </r>
  <r>
    <s v="152385"/>
    <s v="Lisblowick, Clogher, Co. Mayo"/>
    <s v="2011"/>
    <s v="2011"/>
    <s v="CD164C5"/>
    <s v="Private households unoccupied"/>
    <s v="Number"/>
    <n v="0"/>
  </r>
  <r>
    <s v="152385"/>
    <s v="Lisblowick, Clogher, Co. Mayo"/>
    <s v="2011"/>
    <s v="2011"/>
    <s v="CD164C6"/>
    <s v="Vacant dwellings"/>
    <s v="Number"/>
    <n v="0"/>
  </r>
  <r>
    <s v="152385"/>
    <s v="Lisblowick, Clogher, Co. Mayo"/>
    <s v="2011"/>
    <s v="2011"/>
    <s v="CD164C7"/>
    <s v="Housing stock"/>
    <s v="Number"/>
    <n v="9"/>
  </r>
  <r>
    <s v="152385"/>
    <s v="Lisblowick, Clogher, Co. Mayo"/>
    <s v="2011"/>
    <s v="2011"/>
    <s v="CD164C8"/>
    <s v="Vacancy rate"/>
    <s v="%"/>
    <n v="0"/>
  </r>
  <r>
    <s v="152386"/>
    <s v="Lisbrin, Ballycastle, Co. Mayo"/>
    <s v="2011"/>
    <s v="2011"/>
    <s v="CD164C1"/>
    <s v="Population"/>
    <s v="Number"/>
    <n v="7"/>
  </r>
  <r>
    <s v="152386"/>
    <s v="Lisbrin, Ballycastle, Co. Mayo"/>
    <s v="2011"/>
    <s v="2011"/>
    <s v="CD164C2"/>
    <s v="Males"/>
    <s v="Number"/>
    <n v="4"/>
  </r>
  <r>
    <s v="152386"/>
    <s v="Lisbrin, Ballycastle, Co. Mayo"/>
    <s v="2011"/>
    <s v="2011"/>
    <s v="CD164C3"/>
    <s v="Females"/>
    <s v="Number"/>
    <n v="3"/>
  </r>
  <r>
    <s v="152386"/>
    <s v="Lisbrin, Ballycastle, Co. Mayo"/>
    <s v="2011"/>
    <s v="2011"/>
    <s v="CD164C4"/>
    <s v="Private households occupied"/>
    <s v="Number"/>
    <n v="3"/>
  </r>
  <r>
    <s v="152386"/>
    <s v="Lisbrin, Ballycastle, Co. Mayo"/>
    <s v="2011"/>
    <s v="2011"/>
    <s v="CD164C5"/>
    <s v="Private households unoccupied"/>
    <s v="Number"/>
    <n v="2"/>
  </r>
  <r>
    <s v="152386"/>
    <s v="Lisbrin, Ballycastle, Co. Mayo"/>
    <s v="2011"/>
    <s v="2011"/>
    <s v="CD164C6"/>
    <s v="Vacant dwellings"/>
    <s v="Number"/>
    <n v="2"/>
  </r>
  <r>
    <s v="152386"/>
    <s v="Lisbrin, Ballycastle, Co. Mayo"/>
    <s v="2011"/>
    <s v="2011"/>
    <s v="CD164C7"/>
    <s v="Housing stock"/>
    <s v="Number"/>
    <n v="5"/>
  </r>
  <r>
    <s v="152386"/>
    <s v="Lisbrin, Ballycastle, Co. Mayo"/>
    <s v="2011"/>
    <s v="2011"/>
    <s v="CD164C8"/>
    <s v="Vacancy rate"/>
    <s v="%"/>
    <n v="40"/>
  </r>
  <r>
    <s v="152387"/>
    <s v="Lisbrogan, Swineford, Co. Mayo"/>
    <s v="2011"/>
    <s v="2011"/>
    <s v="CD164C1"/>
    <s v="Population"/>
    <s v="Number"/>
    <n v="21"/>
  </r>
  <r>
    <s v="152387"/>
    <s v="Lisbrogan, Swineford, Co. Mayo"/>
    <s v="2011"/>
    <s v="2011"/>
    <s v="CD164C2"/>
    <s v="Males"/>
    <s v="Number"/>
    <n v="12"/>
  </r>
  <r>
    <s v="152387"/>
    <s v="Lisbrogan, Swineford, Co. Mayo"/>
    <s v="2011"/>
    <s v="2011"/>
    <s v="CD164C3"/>
    <s v="Females"/>
    <s v="Number"/>
    <n v="9"/>
  </r>
  <r>
    <s v="152387"/>
    <s v="Lisbrogan, Swineford, Co. Mayo"/>
    <s v="2011"/>
    <s v="2011"/>
    <s v="CD164C4"/>
    <s v="Private households occupied"/>
    <s v="Number"/>
    <n v="8"/>
  </r>
  <r>
    <s v="152387"/>
    <s v="Lisbrogan, Swineford, Co. Mayo"/>
    <s v="2011"/>
    <s v="2011"/>
    <s v="CD164C5"/>
    <s v="Private households unoccupied"/>
    <s v="Number"/>
    <n v="3"/>
  </r>
  <r>
    <s v="152387"/>
    <s v="Lisbrogan, Swineford, Co. Mayo"/>
    <s v="2011"/>
    <s v="2011"/>
    <s v="CD164C6"/>
    <s v="Vacant dwellings"/>
    <s v="Number"/>
    <n v="3"/>
  </r>
  <r>
    <s v="152387"/>
    <s v="Lisbrogan, Swineford, Co. Mayo"/>
    <s v="2011"/>
    <s v="2011"/>
    <s v="CD164C7"/>
    <s v="Housing stock"/>
    <s v="Number"/>
    <n v="11"/>
  </r>
  <r>
    <s v="152387"/>
    <s v="Lisbrogan, Swineford, Co. Mayo"/>
    <s v="2011"/>
    <s v="2011"/>
    <s v="CD164C8"/>
    <s v="Vacancy rate"/>
    <s v="%"/>
    <n v="27.3"/>
  </r>
  <r>
    <s v="152388"/>
    <s v="Liscarney, Knappagh, Co. Mayo"/>
    <s v="2011"/>
    <s v="2011"/>
    <s v="CD164C1"/>
    <s v="Population"/>
    <s v="Number"/>
    <n v="66"/>
  </r>
  <r>
    <s v="152388"/>
    <s v="Liscarney, Knappagh, Co. Mayo"/>
    <s v="2011"/>
    <s v="2011"/>
    <s v="CD164C2"/>
    <s v="Males"/>
    <s v="Number"/>
    <n v="39"/>
  </r>
  <r>
    <s v="152388"/>
    <s v="Liscarney, Knappagh, Co. Mayo"/>
    <s v="2011"/>
    <s v="2011"/>
    <s v="CD164C3"/>
    <s v="Females"/>
    <s v="Number"/>
    <n v="27"/>
  </r>
  <r>
    <s v="152388"/>
    <s v="Liscarney, Knappagh, Co. Mayo"/>
    <s v="2011"/>
    <s v="2011"/>
    <s v="CD164C4"/>
    <s v="Private households occupied"/>
    <s v="Number"/>
    <n v="19"/>
  </r>
  <r>
    <s v="152388"/>
    <s v="Liscarney, Knappagh, Co. Mayo"/>
    <s v="2011"/>
    <s v="2011"/>
    <s v="CD164C5"/>
    <s v="Private households unoccupied"/>
    <s v="Number"/>
    <n v="6"/>
  </r>
  <r>
    <s v="152388"/>
    <s v="Liscarney, Knappagh, Co. Mayo"/>
    <s v="2011"/>
    <s v="2011"/>
    <s v="CD164C6"/>
    <s v="Vacant dwellings"/>
    <s v="Number"/>
    <n v="6"/>
  </r>
  <r>
    <s v="152388"/>
    <s v="Liscarney, Knappagh, Co. Mayo"/>
    <s v="2011"/>
    <s v="2011"/>
    <s v="CD164C7"/>
    <s v="Housing stock"/>
    <s v="Number"/>
    <n v="25"/>
  </r>
  <r>
    <s v="152388"/>
    <s v="Liscarney, Knappagh, Co. Mayo"/>
    <s v="2011"/>
    <s v="2011"/>
    <s v="CD164C8"/>
    <s v="Vacancy rate"/>
    <s v="%"/>
    <n v="24"/>
  </r>
  <r>
    <s v="152389"/>
    <s v="Liscat, Knock South, Co. Mayo"/>
    <s v="2011"/>
    <s v="2011"/>
    <s v="CD164C1"/>
    <s v="Population"/>
    <s v="Number"/>
    <n v="14"/>
  </r>
  <r>
    <s v="152389"/>
    <s v="Liscat, Knock South, Co. Mayo"/>
    <s v="2011"/>
    <s v="2011"/>
    <s v="CD164C2"/>
    <s v="Males"/>
    <s v="Number"/>
    <n v="9"/>
  </r>
  <r>
    <s v="152389"/>
    <s v="Liscat, Knock South, Co. Mayo"/>
    <s v="2011"/>
    <s v="2011"/>
    <s v="CD164C3"/>
    <s v="Females"/>
    <s v="Number"/>
    <n v="5"/>
  </r>
  <r>
    <s v="152389"/>
    <s v="Liscat, Knock South, Co. Mayo"/>
    <s v="2011"/>
    <s v="2011"/>
    <s v="CD164C4"/>
    <s v="Private households occupied"/>
    <s v="Number"/>
    <n v="9"/>
  </r>
  <r>
    <s v="152389"/>
    <s v="Liscat, Knock South, Co. Mayo"/>
    <s v="2011"/>
    <s v="2011"/>
    <s v="CD164C5"/>
    <s v="Private households unoccupied"/>
    <s v="Number"/>
    <n v="1"/>
  </r>
  <r>
    <s v="152389"/>
    <s v="Liscat, Knock South, Co. Mayo"/>
    <s v="2011"/>
    <s v="2011"/>
    <s v="CD164C6"/>
    <s v="Vacant dwellings"/>
    <s v="Number"/>
    <n v="1"/>
  </r>
  <r>
    <s v="152389"/>
    <s v="Liscat, Knock South, Co. Mayo"/>
    <s v="2011"/>
    <s v="2011"/>
    <s v="CD164C7"/>
    <s v="Housing stock"/>
    <s v="Number"/>
    <n v="10"/>
  </r>
  <r>
    <s v="152389"/>
    <s v="Liscat, Knock South, Co. Mayo"/>
    <s v="2011"/>
    <s v="2011"/>
    <s v="CD164C8"/>
    <s v="Vacancy rate"/>
    <s v="%"/>
    <n v="10"/>
  </r>
  <r>
    <s v="152390"/>
    <s v="Lisclovaun, Kilmeena, Co. Mayo"/>
    <s v="2011"/>
    <s v="2011"/>
    <s v="CD164C1"/>
    <s v="Population"/>
    <s v="Number"/>
    <n v="8"/>
  </r>
  <r>
    <s v="152390"/>
    <s v="Lisclovaun, Kilmeena, Co. Mayo"/>
    <s v="2011"/>
    <s v="2011"/>
    <s v="CD164C2"/>
    <s v="Males"/>
    <s v="Number"/>
    <n v="6"/>
  </r>
  <r>
    <s v="152390"/>
    <s v="Lisclovaun, Kilmeena, Co. Mayo"/>
    <s v="2011"/>
    <s v="2011"/>
    <s v="CD164C3"/>
    <s v="Females"/>
    <s v="Number"/>
    <n v="2"/>
  </r>
  <r>
    <s v="152390"/>
    <s v="Lisclovaun, Kilmeena, Co. Mayo"/>
    <s v="2011"/>
    <s v="2011"/>
    <s v="CD164C4"/>
    <s v="Private households occupied"/>
    <s v="Number"/>
    <n v="3"/>
  </r>
  <r>
    <s v="152390"/>
    <s v="Lisclovaun, Kilmeena, Co. Mayo"/>
    <s v="2011"/>
    <s v="2011"/>
    <s v="CD164C5"/>
    <s v="Private households unoccupied"/>
    <s v="Number"/>
    <n v="2"/>
  </r>
  <r>
    <s v="152390"/>
    <s v="Lisclovaun, Kilmeena, Co. Mayo"/>
    <s v="2011"/>
    <s v="2011"/>
    <s v="CD164C6"/>
    <s v="Vacant dwellings"/>
    <s v="Number"/>
    <n v="2"/>
  </r>
  <r>
    <s v="152390"/>
    <s v="Lisclovaun, Kilmeena, Co. Mayo"/>
    <s v="2011"/>
    <s v="2011"/>
    <s v="CD164C7"/>
    <s v="Housing stock"/>
    <s v="Number"/>
    <n v="5"/>
  </r>
  <r>
    <s v="152390"/>
    <s v="Lisclovaun, Kilmeena, Co. Mayo"/>
    <s v="2011"/>
    <s v="2011"/>
    <s v="CD164C8"/>
    <s v="Vacancy rate"/>
    <s v="%"/>
    <n v="40"/>
  </r>
  <r>
    <s v="152391"/>
    <s v="Liscluman, Culnacleha, Co. Mayo"/>
    <s v="2011"/>
    <s v="2011"/>
    <s v="CD164C1"/>
    <s v="Population"/>
    <s v="Number"/>
    <n v="19"/>
  </r>
  <r>
    <s v="152391"/>
    <s v="Liscluman, Culnacleha, Co. Mayo"/>
    <s v="2011"/>
    <s v="2011"/>
    <s v="CD164C2"/>
    <s v="Males"/>
    <s v="Number"/>
    <n v="9"/>
  </r>
  <r>
    <s v="152391"/>
    <s v="Liscluman, Culnacleha, Co. Mayo"/>
    <s v="2011"/>
    <s v="2011"/>
    <s v="CD164C3"/>
    <s v="Females"/>
    <s v="Number"/>
    <n v="10"/>
  </r>
  <r>
    <s v="152391"/>
    <s v="Liscluman, Culnacleha, Co. Mayo"/>
    <s v="2011"/>
    <s v="2011"/>
    <s v="CD164C4"/>
    <s v="Private households occupied"/>
    <s v="Number"/>
    <n v="5"/>
  </r>
  <r>
    <s v="152391"/>
    <s v="Liscluman, Culnacleha, Co. Mayo"/>
    <s v="2011"/>
    <s v="2011"/>
    <s v="CD164C5"/>
    <s v="Private households unoccupied"/>
    <s v="Number"/>
    <n v="2"/>
  </r>
  <r>
    <s v="152391"/>
    <s v="Liscluman, Culnacleha, Co. Mayo"/>
    <s v="2011"/>
    <s v="2011"/>
    <s v="CD164C6"/>
    <s v="Vacant dwellings"/>
    <s v="Number"/>
    <n v="2"/>
  </r>
  <r>
    <s v="152391"/>
    <s v="Liscluman, Culnacleha, Co. Mayo"/>
    <s v="2011"/>
    <s v="2011"/>
    <s v="CD164C7"/>
    <s v="Housing stock"/>
    <s v="Number"/>
    <n v="7"/>
  </r>
  <r>
    <s v="152391"/>
    <s v="Liscluman, Culnacleha, Co. Mayo"/>
    <s v="2011"/>
    <s v="2011"/>
    <s v="CD164C8"/>
    <s v="Vacancy rate"/>
    <s v="%"/>
    <n v="28.6"/>
  </r>
  <r>
    <s v="152392"/>
    <s v="Liscosker, Kilkelly, Co. Mayo"/>
    <s v="2011"/>
    <s v="2011"/>
    <s v="CD164C1"/>
    <s v="Population"/>
    <s v="Number"/>
    <n v="26"/>
  </r>
  <r>
    <s v="152392"/>
    <s v="Liscosker, Kilkelly, Co. Mayo"/>
    <s v="2011"/>
    <s v="2011"/>
    <s v="CD164C2"/>
    <s v="Males"/>
    <s v="Number"/>
    <n v="11"/>
  </r>
  <r>
    <s v="152392"/>
    <s v="Liscosker, Kilkelly, Co. Mayo"/>
    <s v="2011"/>
    <s v="2011"/>
    <s v="CD164C3"/>
    <s v="Females"/>
    <s v="Number"/>
    <n v="15"/>
  </r>
  <r>
    <s v="152392"/>
    <s v="Liscosker, Kilkelly, Co. Mayo"/>
    <s v="2011"/>
    <s v="2011"/>
    <s v="CD164C4"/>
    <s v="Private households occupied"/>
    <s v="Number"/>
    <n v="8"/>
  </r>
  <r>
    <s v="152392"/>
    <s v="Liscosker, Kilkelly, Co. Mayo"/>
    <s v="2011"/>
    <s v="2011"/>
    <s v="CD164C5"/>
    <s v="Private households unoccupied"/>
    <s v="Number"/>
    <n v="8"/>
  </r>
  <r>
    <s v="152392"/>
    <s v="Liscosker, Kilkelly, Co. Mayo"/>
    <s v="2011"/>
    <s v="2011"/>
    <s v="CD164C6"/>
    <s v="Vacant dwellings"/>
    <s v="Number"/>
    <n v="8"/>
  </r>
  <r>
    <s v="152392"/>
    <s v="Liscosker, Kilkelly, Co. Mayo"/>
    <s v="2011"/>
    <s v="2011"/>
    <s v="CD164C7"/>
    <s v="Housing stock"/>
    <s v="Number"/>
    <n v="16"/>
  </r>
  <r>
    <s v="152392"/>
    <s v="Liscosker, Kilkelly, Co. Mayo"/>
    <s v="2011"/>
    <s v="2011"/>
    <s v="CD164C8"/>
    <s v="Vacancy rate"/>
    <s v="%"/>
    <n v="50"/>
  </r>
  <r>
    <s v="152393"/>
    <s v="Liscottle, Swineford, Co. Mayo"/>
    <s v="2011"/>
    <s v="2011"/>
    <s v="CD164C1"/>
    <s v="Population"/>
    <s v="Number"/>
    <s v=""/>
  </r>
  <r>
    <s v="152393"/>
    <s v="Liscottle, Swineford, Co. Mayo"/>
    <s v="2011"/>
    <s v="2011"/>
    <s v="CD164C2"/>
    <s v="Males"/>
    <s v="Number"/>
    <s v=""/>
  </r>
  <r>
    <s v="152393"/>
    <s v="Liscottle, Swineford, Co. Mayo"/>
    <s v="2011"/>
    <s v="2011"/>
    <s v="CD164C3"/>
    <s v="Females"/>
    <s v="Number"/>
    <s v=""/>
  </r>
  <r>
    <s v="152393"/>
    <s v="Liscottle, Swineford, Co. Mayo"/>
    <s v="2011"/>
    <s v="2011"/>
    <s v="CD164C4"/>
    <s v="Private households occupied"/>
    <s v="Number"/>
    <s v=""/>
  </r>
  <r>
    <s v="152393"/>
    <s v="Liscottle, Swineford, Co. Mayo"/>
    <s v="2011"/>
    <s v="2011"/>
    <s v="CD164C5"/>
    <s v="Private households unoccupied"/>
    <s v="Number"/>
    <s v=""/>
  </r>
  <r>
    <s v="152393"/>
    <s v="Liscottle, Swineford, Co. Mayo"/>
    <s v="2011"/>
    <s v="2011"/>
    <s v="CD164C6"/>
    <s v="Vacant dwellings"/>
    <s v="Number"/>
    <s v=""/>
  </r>
  <r>
    <s v="152393"/>
    <s v="Liscottle, Swineford, Co. Mayo"/>
    <s v="2011"/>
    <s v="2011"/>
    <s v="CD164C7"/>
    <s v="Housing stock"/>
    <s v="Number"/>
    <s v=""/>
  </r>
  <r>
    <s v="152393"/>
    <s v="Liscottle, Swineford, Co. Mayo"/>
    <s v="2011"/>
    <s v="2011"/>
    <s v="CD164C8"/>
    <s v="Vacancy rate"/>
    <s v="%"/>
    <s v=""/>
  </r>
  <r>
    <s v="152394"/>
    <s v="Liscromwell, Castlebar Rural, Co. Mayo"/>
    <s v="2011"/>
    <s v="2011"/>
    <s v="CD164C1"/>
    <s v="Population"/>
    <s v="Number"/>
    <n v="44"/>
  </r>
  <r>
    <s v="152394"/>
    <s v="Liscromwell, Castlebar Rural, Co. Mayo"/>
    <s v="2011"/>
    <s v="2011"/>
    <s v="CD164C2"/>
    <s v="Males"/>
    <s v="Number"/>
    <n v="24"/>
  </r>
  <r>
    <s v="152394"/>
    <s v="Liscromwell, Castlebar Rural, Co. Mayo"/>
    <s v="2011"/>
    <s v="2011"/>
    <s v="CD164C3"/>
    <s v="Females"/>
    <s v="Number"/>
    <n v="20"/>
  </r>
  <r>
    <s v="152394"/>
    <s v="Liscromwell, Castlebar Rural, Co. Mayo"/>
    <s v="2011"/>
    <s v="2011"/>
    <s v="CD164C4"/>
    <s v="Private households occupied"/>
    <s v="Number"/>
    <n v="17"/>
  </r>
  <r>
    <s v="152394"/>
    <s v="Liscromwell, Castlebar Rural, Co. Mayo"/>
    <s v="2011"/>
    <s v="2011"/>
    <s v="CD164C5"/>
    <s v="Private households unoccupied"/>
    <s v="Number"/>
    <n v="4"/>
  </r>
  <r>
    <s v="152394"/>
    <s v="Liscromwell, Castlebar Rural, Co. Mayo"/>
    <s v="2011"/>
    <s v="2011"/>
    <s v="CD164C6"/>
    <s v="Vacant dwellings"/>
    <s v="Number"/>
    <n v="4"/>
  </r>
  <r>
    <s v="152394"/>
    <s v="Liscromwell, Castlebar Rural, Co. Mayo"/>
    <s v="2011"/>
    <s v="2011"/>
    <s v="CD164C7"/>
    <s v="Housing stock"/>
    <s v="Number"/>
    <n v="21"/>
  </r>
  <r>
    <s v="152394"/>
    <s v="Liscromwell, Castlebar Rural, Co. Mayo"/>
    <s v="2011"/>
    <s v="2011"/>
    <s v="CD164C8"/>
    <s v="Vacancy rate"/>
    <s v="%"/>
    <n v="19"/>
  </r>
  <r>
    <s v="152395"/>
    <s v="Liscunnell, Ballyhean, Co. Mayo"/>
    <s v="2011"/>
    <s v="2011"/>
    <s v="CD164C1"/>
    <s v="Population"/>
    <s v="Number"/>
    <n v="16"/>
  </r>
  <r>
    <s v="152395"/>
    <s v="Liscunnell, Ballyhean, Co. Mayo"/>
    <s v="2011"/>
    <s v="2011"/>
    <s v="CD164C2"/>
    <s v="Males"/>
    <s v="Number"/>
    <n v="8"/>
  </r>
  <r>
    <s v="152395"/>
    <s v="Liscunnell, Ballyhean, Co. Mayo"/>
    <s v="2011"/>
    <s v="2011"/>
    <s v="CD164C3"/>
    <s v="Females"/>
    <s v="Number"/>
    <n v="8"/>
  </r>
  <r>
    <s v="152395"/>
    <s v="Liscunnell, Ballyhean, Co. Mayo"/>
    <s v="2011"/>
    <s v="2011"/>
    <s v="CD164C4"/>
    <s v="Private households occupied"/>
    <s v="Number"/>
    <n v="5"/>
  </r>
  <r>
    <s v="152395"/>
    <s v="Liscunnell, Ballyhean, Co. Mayo"/>
    <s v="2011"/>
    <s v="2011"/>
    <s v="CD164C5"/>
    <s v="Private households unoccupied"/>
    <s v="Number"/>
    <n v="1"/>
  </r>
  <r>
    <s v="152395"/>
    <s v="Liscunnell, Ballyhean, Co. Mayo"/>
    <s v="2011"/>
    <s v="2011"/>
    <s v="CD164C6"/>
    <s v="Vacant dwellings"/>
    <s v="Number"/>
    <n v="1"/>
  </r>
  <r>
    <s v="152395"/>
    <s v="Liscunnell, Ballyhean, Co. Mayo"/>
    <s v="2011"/>
    <s v="2011"/>
    <s v="CD164C7"/>
    <s v="Housing stock"/>
    <s v="Number"/>
    <n v="6"/>
  </r>
  <r>
    <s v="152395"/>
    <s v="Liscunnell, Ballyhean, Co. Mayo"/>
    <s v="2011"/>
    <s v="2011"/>
    <s v="CD164C8"/>
    <s v="Vacancy rate"/>
    <s v="%"/>
    <n v="16.7"/>
  </r>
  <r>
    <s v="152396"/>
    <s v="Lisduff, Kilmaine, Co. Mayo"/>
    <s v="2011"/>
    <s v="2011"/>
    <s v="CD164C1"/>
    <s v="Population"/>
    <s v="Number"/>
    <n v="12"/>
  </r>
  <r>
    <s v="152396"/>
    <s v="Lisduff, Kilmaine, Co. Mayo"/>
    <s v="2011"/>
    <s v="2011"/>
    <s v="CD164C2"/>
    <s v="Males"/>
    <s v="Number"/>
    <n v="6"/>
  </r>
  <r>
    <s v="152396"/>
    <s v="Lisduff, Kilmaine, Co. Mayo"/>
    <s v="2011"/>
    <s v="2011"/>
    <s v="CD164C3"/>
    <s v="Females"/>
    <s v="Number"/>
    <n v="6"/>
  </r>
  <r>
    <s v="152396"/>
    <s v="Lisduff, Kilmaine, Co. Mayo"/>
    <s v="2011"/>
    <s v="2011"/>
    <s v="CD164C4"/>
    <s v="Private households occupied"/>
    <s v="Number"/>
    <n v="4"/>
  </r>
  <r>
    <s v="152396"/>
    <s v="Lisduff, Kilmaine, Co. Mayo"/>
    <s v="2011"/>
    <s v="2011"/>
    <s v="CD164C5"/>
    <s v="Private households unoccupied"/>
    <s v="Number"/>
    <n v="1"/>
  </r>
  <r>
    <s v="152396"/>
    <s v="Lisduff, Kilmaine, Co. Mayo"/>
    <s v="2011"/>
    <s v="2011"/>
    <s v="CD164C6"/>
    <s v="Vacant dwellings"/>
    <s v="Number"/>
    <n v="1"/>
  </r>
  <r>
    <s v="152396"/>
    <s v="Lisduff, Kilmaine, Co. Mayo"/>
    <s v="2011"/>
    <s v="2011"/>
    <s v="CD164C7"/>
    <s v="Housing stock"/>
    <s v="Number"/>
    <n v="5"/>
  </r>
  <r>
    <s v="152396"/>
    <s v="Lisduff, Kilmaine, Co. Mayo"/>
    <s v="2011"/>
    <s v="2011"/>
    <s v="CD164C8"/>
    <s v="Vacancy rate"/>
    <s v="%"/>
    <n v="20"/>
  </r>
  <r>
    <s v="152397"/>
    <s v="Lisduff, Ballyhaunis, Co. Mayo"/>
    <s v="2011"/>
    <s v="2011"/>
    <s v="CD164C1"/>
    <s v="Population"/>
    <s v="Number"/>
    <s v=""/>
  </r>
  <r>
    <s v="152397"/>
    <s v="Lisduff, Ballyhaunis, Co. Mayo"/>
    <s v="2011"/>
    <s v="2011"/>
    <s v="CD164C2"/>
    <s v="Males"/>
    <s v="Number"/>
    <s v=""/>
  </r>
  <r>
    <s v="152397"/>
    <s v="Lisduff, Ballyhaunis, Co. Mayo"/>
    <s v="2011"/>
    <s v="2011"/>
    <s v="CD164C3"/>
    <s v="Females"/>
    <s v="Number"/>
    <s v=""/>
  </r>
  <r>
    <s v="152397"/>
    <s v="Lisduff, Ballyhaunis, Co. Mayo"/>
    <s v="2011"/>
    <s v="2011"/>
    <s v="CD164C4"/>
    <s v="Private households occupied"/>
    <s v="Number"/>
    <s v=""/>
  </r>
  <r>
    <s v="152397"/>
    <s v="Lisduff, Ballyhaunis, Co. Mayo"/>
    <s v="2011"/>
    <s v="2011"/>
    <s v="CD164C5"/>
    <s v="Private households unoccupied"/>
    <s v="Number"/>
    <s v=""/>
  </r>
  <r>
    <s v="152397"/>
    <s v="Lisduff, Ballyhaunis, Co. Mayo"/>
    <s v="2011"/>
    <s v="2011"/>
    <s v="CD164C6"/>
    <s v="Vacant dwellings"/>
    <s v="Number"/>
    <s v=""/>
  </r>
  <r>
    <s v="152397"/>
    <s v="Lisduff, Ballyhaunis, Co. Mayo"/>
    <s v="2011"/>
    <s v="2011"/>
    <s v="CD164C7"/>
    <s v="Housing stock"/>
    <s v="Number"/>
    <s v=""/>
  </r>
  <r>
    <s v="152397"/>
    <s v="Lisduff, Ballyhaunis, Co. Mayo"/>
    <s v="2011"/>
    <s v="2011"/>
    <s v="CD164C8"/>
    <s v="Vacancy rate"/>
    <s v="%"/>
    <s v=""/>
  </r>
  <r>
    <s v="152398"/>
    <s v="Lisduff, Newport East, Co. Mayo"/>
    <s v="2011"/>
    <s v="2011"/>
    <s v="CD164C1"/>
    <s v="Population"/>
    <s v="Number"/>
    <n v="0"/>
  </r>
  <r>
    <s v="152398"/>
    <s v="Lisduff, Newport East, Co. Mayo"/>
    <s v="2011"/>
    <s v="2011"/>
    <s v="CD164C2"/>
    <s v="Males"/>
    <s v="Number"/>
    <n v="0"/>
  </r>
  <r>
    <s v="152398"/>
    <s v="Lisduff, Newport East, Co. Mayo"/>
    <s v="2011"/>
    <s v="2011"/>
    <s v="CD164C3"/>
    <s v="Females"/>
    <s v="Number"/>
    <n v="0"/>
  </r>
  <r>
    <s v="152398"/>
    <s v="Lisduff, Newport East, Co. Mayo"/>
    <s v="2011"/>
    <s v="2011"/>
    <s v="CD164C4"/>
    <s v="Private households occupied"/>
    <s v="Number"/>
    <n v="0"/>
  </r>
  <r>
    <s v="152398"/>
    <s v="Lisduff, Newport East, Co. Mayo"/>
    <s v="2011"/>
    <s v="2011"/>
    <s v="CD164C5"/>
    <s v="Private households unoccupied"/>
    <s v="Number"/>
    <n v="1"/>
  </r>
  <r>
    <s v="152398"/>
    <s v="Lisduff, Newport East, Co. Mayo"/>
    <s v="2011"/>
    <s v="2011"/>
    <s v="CD164C6"/>
    <s v="Vacant dwellings"/>
    <s v="Number"/>
    <n v="1"/>
  </r>
  <r>
    <s v="152398"/>
    <s v="Lisduff, Newport East, Co. Mayo"/>
    <s v="2011"/>
    <s v="2011"/>
    <s v="CD164C7"/>
    <s v="Housing stock"/>
    <s v="Number"/>
    <n v="1"/>
  </r>
  <r>
    <s v="152398"/>
    <s v="Lisduff, Newport East, Co. Mayo"/>
    <s v="2011"/>
    <s v="2011"/>
    <s v="CD164C8"/>
    <s v="Vacancy rate"/>
    <s v="%"/>
    <n v="100"/>
  </r>
  <r>
    <s v="152399"/>
    <s v="Lisduff, Ballindine, Co. Mayo"/>
    <s v="2011"/>
    <s v="2011"/>
    <s v="CD164C1"/>
    <s v="Population"/>
    <s v="Number"/>
    <n v="30"/>
  </r>
  <r>
    <s v="152399"/>
    <s v="Lisduff, Ballindine, Co. Mayo"/>
    <s v="2011"/>
    <s v="2011"/>
    <s v="CD164C2"/>
    <s v="Males"/>
    <s v="Number"/>
    <n v="18"/>
  </r>
  <r>
    <s v="152399"/>
    <s v="Lisduff, Ballindine, Co. Mayo"/>
    <s v="2011"/>
    <s v="2011"/>
    <s v="CD164C3"/>
    <s v="Females"/>
    <s v="Number"/>
    <n v="12"/>
  </r>
  <r>
    <s v="152399"/>
    <s v="Lisduff, Ballindine, Co. Mayo"/>
    <s v="2011"/>
    <s v="2011"/>
    <s v="CD164C4"/>
    <s v="Private households occupied"/>
    <s v="Number"/>
    <n v="10"/>
  </r>
  <r>
    <s v="152399"/>
    <s v="Lisduff, Ballindine, Co. Mayo"/>
    <s v="2011"/>
    <s v="2011"/>
    <s v="CD164C5"/>
    <s v="Private households unoccupied"/>
    <s v="Number"/>
    <n v="6"/>
  </r>
  <r>
    <s v="152399"/>
    <s v="Lisduff, Ballindine, Co. Mayo"/>
    <s v="2011"/>
    <s v="2011"/>
    <s v="CD164C6"/>
    <s v="Vacant dwellings"/>
    <s v="Number"/>
    <n v="5"/>
  </r>
  <r>
    <s v="152399"/>
    <s v="Lisduff, Ballindine, Co. Mayo"/>
    <s v="2011"/>
    <s v="2011"/>
    <s v="CD164C7"/>
    <s v="Housing stock"/>
    <s v="Number"/>
    <n v="16"/>
  </r>
  <r>
    <s v="152399"/>
    <s v="Lisduff, Ballindine, Co. Mayo"/>
    <s v="2011"/>
    <s v="2011"/>
    <s v="CD164C8"/>
    <s v="Vacancy rate"/>
    <s v="%"/>
    <n v="31.3"/>
  </r>
  <r>
    <s v="152400"/>
    <s v="Lisduff, Killedan, Co. Mayo"/>
    <s v="2011"/>
    <s v="2011"/>
    <s v="CD164C1"/>
    <s v="Population"/>
    <s v="Number"/>
    <n v="21"/>
  </r>
  <r>
    <s v="152400"/>
    <s v="Lisduff, Killedan, Co. Mayo"/>
    <s v="2011"/>
    <s v="2011"/>
    <s v="CD164C2"/>
    <s v="Males"/>
    <s v="Number"/>
    <n v="10"/>
  </r>
  <r>
    <s v="152400"/>
    <s v="Lisduff, Killedan, Co. Mayo"/>
    <s v="2011"/>
    <s v="2011"/>
    <s v="CD164C3"/>
    <s v="Females"/>
    <s v="Number"/>
    <n v="11"/>
  </r>
  <r>
    <s v="152400"/>
    <s v="Lisduff, Killedan, Co. Mayo"/>
    <s v="2011"/>
    <s v="2011"/>
    <s v="CD164C4"/>
    <s v="Private households occupied"/>
    <s v="Number"/>
    <n v="9"/>
  </r>
  <r>
    <s v="152400"/>
    <s v="Lisduff, Killedan, Co. Mayo"/>
    <s v="2011"/>
    <s v="2011"/>
    <s v="CD164C5"/>
    <s v="Private households unoccupied"/>
    <s v="Number"/>
    <n v="4"/>
  </r>
  <r>
    <s v="152400"/>
    <s v="Lisduff, Killedan, Co. Mayo"/>
    <s v="2011"/>
    <s v="2011"/>
    <s v="CD164C6"/>
    <s v="Vacant dwellings"/>
    <s v="Number"/>
    <n v="4"/>
  </r>
  <r>
    <s v="152400"/>
    <s v="Lisduff, Killedan, Co. Mayo"/>
    <s v="2011"/>
    <s v="2011"/>
    <s v="CD164C7"/>
    <s v="Housing stock"/>
    <s v="Number"/>
    <n v="13"/>
  </r>
  <r>
    <s v="152400"/>
    <s v="Lisduff, Killedan, Co. Mayo"/>
    <s v="2011"/>
    <s v="2011"/>
    <s v="CD164C8"/>
    <s v="Vacancy rate"/>
    <s v="%"/>
    <n v="30.8"/>
  </r>
  <r>
    <s v="152401"/>
    <s v="Lisduff, Toomore, Co. Mayo"/>
    <s v="2011"/>
    <s v="2011"/>
    <s v="CD164C1"/>
    <s v="Population"/>
    <s v="Number"/>
    <n v="15"/>
  </r>
  <r>
    <s v="152401"/>
    <s v="Lisduff, Toomore, Co. Mayo"/>
    <s v="2011"/>
    <s v="2011"/>
    <s v="CD164C2"/>
    <s v="Males"/>
    <s v="Number"/>
    <n v="9"/>
  </r>
  <r>
    <s v="152401"/>
    <s v="Lisduff, Toomore, Co. Mayo"/>
    <s v="2011"/>
    <s v="2011"/>
    <s v="CD164C3"/>
    <s v="Females"/>
    <s v="Number"/>
    <n v="6"/>
  </r>
  <r>
    <s v="152401"/>
    <s v="Lisduff, Toomore, Co. Mayo"/>
    <s v="2011"/>
    <s v="2011"/>
    <s v="CD164C4"/>
    <s v="Private households occupied"/>
    <s v="Number"/>
    <n v="5"/>
  </r>
  <r>
    <s v="152401"/>
    <s v="Lisduff, Toomore, Co. Mayo"/>
    <s v="2011"/>
    <s v="2011"/>
    <s v="CD164C5"/>
    <s v="Private households unoccupied"/>
    <s v="Number"/>
    <n v="3"/>
  </r>
  <r>
    <s v="152401"/>
    <s v="Lisduff, Toomore, Co. Mayo"/>
    <s v="2011"/>
    <s v="2011"/>
    <s v="CD164C6"/>
    <s v="Vacant dwellings"/>
    <s v="Number"/>
    <n v="3"/>
  </r>
  <r>
    <s v="152401"/>
    <s v="Lisduff, Toomore, Co. Mayo"/>
    <s v="2011"/>
    <s v="2011"/>
    <s v="CD164C7"/>
    <s v="Housing stock"/>
    <s v="Number"/>
    <n v="8"/>
  </r>
  <r>
    <s v="152401"/>
    <s v="Lisduff, Toomore, Co. Mayo"/>
    <s v="2011"/>
    <s v="2011"/>
    <s v="CD164C8"/>
    <s v="Vacancy rate"/>
    <s v="%"/>
    <n v="37.5"/>
  </r>
  <r>
    <s v="152402"/>
    <s v="Lisduff, Kilvine, Co. Mayo"/>
    <s v="2011"/>
    <s v="2011"/>
    <s v="CD164C1"/>
    <s v="Population"/>
    <s v="Number"/>
    <n v="32"/>
  </r>
  <r>
    <s v="152402"/>
    <s v="Lisduff, Kilvine, Co. Mayo"/>
    <s v="2011"/>
    <s v="2011"/>
    <s v="CD164C2"/>
    <s v="Males"/>
    <s v="Number"/>
    <n v="19"/>
  </r>
  <r>
    <s v="152402"/>
    <s v="Lisduff, Kilvine, Co. Mayo"/>
    <s v="2011"/>
    <s v="2011"/>
    <s v="CD164C3"/>
    <s v="Females"/>
    <s v="Number"/>
    <n v="13"/>
  </r>
  <r>
    <s v="152402"/>
    <s v="Lisduff, Kilvine, Co. Mayo"/>
    <s v="2011"/>
    <s v="2011"/>
    <s v="CD164C4"/>
    <s v="Private households occupied"/>
    <s v="Number"/>
    <n v="13"/>
  </r>
  <r>
    <s v="152402"/>
    <s v="Lisduff, Kilvine, Co. Mayo"/>
    <s v="2011"/>
    <s v="2011"/>
    <s v="CD164C5"/>
    <s v="Private households unoccupied"/>
    <s v="Number"/>
    <n v="6"/>
  </r>
  <r>
    <s v="152402"/>
    <s v="Lisduff, Kilvine, Co. Mayo"/>
    <s v="2011"/>
    <s v="2011"/>
    <s v="CD164C6"/>
    <s v="Vacant dwellings"/>
    <s v="Number"/>
    <n v="5"/>
  </r>
  <r>
    <s v="152402"/>
    <s v="Lisduff, Kilvine, Co. Mayo"/>
    <s v="2011"/>
    <s v="2011"/>
    <s v="CD164C7"/>
    <s v="Housing stock"/>
    <s v="Number"/>
    <n v="19"/>
  </r>
  <r>
    <s v="152402"/>
    <s v="Lisduff, Kilvine, Co. Mayo"/>
    <s v="2011"/>
    <s v="2011"/>
    <s v="CD164C8"/>
    <s v="Vacancy rate"/>
    <s v="%"/>
    <n v="26.3"/>
  </r>
  <r>
    <s v="152403"/>
    <s v="Lisdurraun, Meelick, Co. Mayo"/>
    <s v="2011"/>
    <s v="2011"/>
    <s v="CD164C1"/>
    <s v="Population"/>
    <s v="Number"/>
    <n v="10"/>
  </r>
  <r>
    <s v="152403"/>
    <s v="Lisdurraun, Meelick, Co. Mayo"/>
    <s v="2011"/>
    <s v="2011"/>
    <s v="CD164C2"/>
    <s v="Males"/>
    <s v="Number"/>
    <n v="6"/>
  </r>
  <r>
    <s v="152403"/>
    <s v="Lisdurraun, Meelick, Co. Mayo"/>
    <s v="2011"/>
    <s v="2011"/>
    <s v="CD164C3"/>
    <s v="Females"/>
    <s v="Number"/>
    <n v="4"/>
  </r>
  <r>
    <s v="152403"/>
    <s v="Lisdurraun, Meelick, Co. Mayo"/>
    <s v="2011"/>
    <s v="2011"/>
    <s v="CD164C4"/>
    <s v="Private households occupied"/>
    <s v="Number"/>
    <n v="4"/>
  </r>
  <r>
    <s v="152403"/>
    <s v="Lisdurraun, Meelick, Co. Mayo"/>
    <s v="2011"/>
    <s v="2011"/>
    <s v="CD164C5"/>
    <s v="Private households unoccupied"/>
    <s v="Number"/>
    <n v="0"/>
  </r>
  <r>
    <s v="152403"/>
    <s v="Lisdurraun, Meelick, Co. Mayo"/>
    <s v="2011"/>
    <s v="2011"/>
    <s v="CD164C6"/>
    <s v="Vacant dwellings"/>
    <s v="Number"/>
    <n v="0"/>
  </r>
  <r>
    <s v="152403"/>
    <s v="Lisdurraun, Meelick, Co. Mayo"/>
    <s v="2011"/>
    <s v="2011"/>
    <s v="CD164C7"/>
    <s v="Housing stock"/>
    <s v="Number"/>
    <n v="4"/>
  </r>
  <r>
    <s v="152403"/>
    <s v="Lisdurraun, Meelick, Co. Mayo"/>
    <s v="2011"/>
    <s v="2011"/>
    <s v="CD164C8"/>
    <s v="Vacancy rate"/>
    <s v="%"/>
    <n v="0"/>
  </r>
  <r>
    <s v="152404"/>
    <s v="Lisduvoge, Mount Falcon, Co. Mayo"/>
    <s v="2011"/>
    <s v="2011"/>
    <s v="CD164C1"/>
    <s v="Population"/>
    <s v="Number"/>
    <n v="76"/>
  </r>
  <r>
    <s v="152404"/>
    <s v="Lisduvoge, Mount Falcon, Co. Mayo"/>
    <s v="2011"/>
    <s v="2011"/>
    <s v="CD164C2"/>
    <s v="Males"/>
    <s v="Number"/>
    <n v="44"/>
  </r>
  <r>
    <s v="152404"/>
    <s v="Lisduvoge, Mount Falcon, Co. Mayo"/>
    <s v="2011"/>
    <s v="2011"/>
    <s v="CD164C3"/>
    <s v="Females"/>
    <s v="Number"/>
    <n v="32"/>
  </r>
  <r>
    <s v="152404"/>
    <s v="Lisduvoge, Mount Falcon, Co. Mayo"/>
    <s v="2011"/>
    <s v="2011"/>
    <s v="CD164C4"/>
    <s v="Private households occupied"/>
    <s v="Number"/>
    <n v="21"/>
  </r>
  <r>
    <s v="152404"/>
    <s v="Lisduvoge, Mount Falcon, Co. Mayo"/>
    <s v="2011"/>
    <s v="2011"/>
    <s v="CD164C5"/>
    <s v="Private households unoccupied"/>
    <s v="Number"/>
    <n v="5"/>
  </r>
  <r>
    <s v="152404"/>
    <s v="Lisduvoge, Mount Falcon, Co. Mayo"/>
    <s v="2011"/>
    <s v="2011"/>
    <s v="CD164C6"/>
    <s v="Vacant dwellings"/>
    <s v="Number"/>
    <n v="5"/>
  </r>
  <r>
    <s v="152404"/>
    <s v="Lisduvoge, Mount Falcon, Co. Mayo"/>
    <s v="2011"/>
    <s v="2011"/>
    <s v="CD164C7"/>
    <s v="Housing stock"/>
    <s v="Number"/>
    <n v="26"/>
  </r>
  <r>
    <s v="152404"/>
    <s v="Lisduvoge, Mount Falcon, Co. Mayo"/>
    <s v="2011"/>
    <s v="2011"/>
    <s v="CD164C8"/>
    <s v="Vacancy rate"/>
    <s v="%"/>
    <n v="19.2"/>
  </r>
  <r>
    <s v="152405"/>
    <s v="Lisglennon, Ballysakeery, Co. Mayo"/>
    <s v="2011"/>
    <s v="2011"/>
    <s v="CD164C1"/>
    <s v="Population"/>
    <s v="Number"/>
    <n v="3"/>
  </r>
  <r>
    <s v="152405"/>
    <s v="Lisglennon, Ballysakeery, Co. Mayo"/>
    <s v="2011"/>
    <s v="2011"/>
    <s v="CD164C2"/>
    <s v="Males"/>
    <s v="Number"/>
    <n v="2"/>
  </r>
  <r>
    <s v="152405"/>
    <s v="Lisglennon, Ballysakeery, Co. Mayo"/>
    <s v="2011"/>
    <s v="2011"/>
    <s v="CD164C3"/>
    <s v="Females"/>
    <s v="Number"/>
    <n v="1"/>
  </r>
  <r>
    <s v="152405"/>
    <s v="Lisglennon, Ballysakeery, Co. Mayo"/>
    <s v="2011"/>
    <s v="2011"/>
    <s v="CD164C4"/>
    <s v="Private households occupied"/>
    <s v="Number"/>
    <n v="3"/>
  </r>
  <r>
    <s v="152405"/>
    <s v="Lisglennon, Ballysakeery, Co. Mayo"/>
    <s v="2011"/>
    <s v="2011"/>
    <s v="CD164C5"/>
    <s v="Private households unoccupied"/>
    <s v="Number"/>
    <n v="2"/>
  </r>
  <r>
    <s v="152405"/>
    <s v="Lisglennon, Ballysakeery, Co. Mayo"/>
    <s v="2011"/>
    <s v="2011"/>
    <s v="CD164C6"/>
    <s v="Vacant dwellings"/>
    <s v="Number"/>
    <n v="2"/>
  </r>
  <r>
    <s v="152405"/>
    <s v="Lisglennon, Ballysakeery, Co. Mayo"/>
    <s v="2011"/>
    <s v="2011"/>
    <s v="CD164C7"/>
    <s v="Housing stock"/>
    <s v="Number"/>
    <n v="5"/>
  </r>
  <r>
    <s v="152405"/>
    <s v="Lisglennon, Ballysakeery, Co. Mayo"/>
    <s v="2011"/>
    <s v="2011"/>
    <s v="CD164C8"/>
    <s v="Vacancy rate"/>
    <s v="%"/>
    <n v="40"/>
  </r>
  <r>
    <s v="152406"/>
    <s v="Lisgormin, Bohola, Co. Mayo"/>
    <s v="2011"/>
    <s v="2011"/>
    <s v="CD164C1"/>
    <s v="Population"/>
    <s v="Number"/>
    <n v="41"/>
  </r>
  <r>
    <s v="152406"/>
    <s v="Lisgormin, Bohola, Co. Mayo"/>
    <s v="2011"/>
    <s v="2011"/>
    <s v="CD164C2"/>
    <s v="Males"/>
    <s v="Number"/>
    <n v="24"/>
  </r>
  <r>
    <s v="152406"/>
    <s v="Lisgormin, Bohola, Co. Mayo"/>
    <s v="2011"/>
    <s v="2011"/>
    <s v="CD164C3"/>
    <s v="Females"/>
    <s v="Number"/>
    <n v="17"/>
  </r>
  <r>
    <s v="152406"/>
    <s v="Lisgormin, Bohola, Co. Mayo"/>
    <s v="2011"/>
    <s v="2011"/>
    <s v="CD164C4"/>
    <s v="Private households occupied"/>
    <s v="Number"/>
    <n v="14"/>
  </r>
  <r>
    <s v="152406"/>
    <s v="Lisgormin, Bohola, Co. Mayo"/>
    <s v="2011"/>
    <s v="2011"/>
    <s v="CD164C5"/>
    <s v="Private households unoccupied"/>
    <s v="Number"/>
    <n v="6"/>
  </r>
  <r>
    <s v="152406"/>
    <s v="Lisgormin, Bohola, Co. Mayo"/>
    <s v="2011"/>
    <s v="2011"/>
    <s v="CD164C6"/>
    <s v="Vacant dwellings"/>
    <s v="Number"/>
    <n v="6"/>
  </r>
  <r>
    <s v="152406"/>
    <s v="Lisgormin, Bohola, Co. Mayo"/>
    <s v="2011"/>
    <s v="2011"/>
    <s v="CD164C7"/>
    <s v="Housing stock"/>
    <s v="Number"/>
    <n v="20"/>
  </r>
  <r>
    <s v="152406"/>
    <s v="Lisgormin, Bohola, Co. Mayo"/>
    <s v="2011"/>
    <s v="2011"/>
    <s v="CD164C8"/>
    <s v="Vacancy rate"/>
    <s v="%"/>
    <n v="30"/>
  </r>
  <r>
    <s v="152407"/>
    <s v="Lisgowel, Breaghwy, Co. Mayo"/>
    <s v="2011"/>
    <s v="2011"/>
    <s v="CD164C1"/>
    <s v="Population"/>
    <s v="Number"/>
    <n v="77"/>
  </r>
  <r>
    <s v="152407"/>
    <s v="Lisgowel, Breaghwy, Co. Mayo"/>
    <s v="2011"/>
    <s v="2011"/>
    <s v="CD164C2"/>
    <s v="Males"/>
    <s v="Number"/>
    <n v="34"/>
  </r>
  <r>
    <s v="152407"/>
    <s v="Lisgowel, Breaghwy, Co. Mayo"/>
    <s v="2011"/>
    <s v="2011"/>
    <s v="CD164C3"/>
    <s v="Females"/>
    <s v="Number"/>
    <n v="43"/>
  </r>
  <r>
    <s v="152407"/>
    <s v="Lisgowel, Breaghwy, Co. Mayo"/>
    <s v="2011"/>
    <s v="2011"/>
    <s v="CD164C4"/>
    <s v="Private households occupied"/>
    <s v="Number"/>
    <n v="19"/>
  </r>
  <r>
    <s v="152407"/>
    <s v="Lisgowel, Breaghwy, Co. Mayo"/>
    <s v="2011"/>
    <s v="2011"/>
    <s v="CD164C5"/>
    <s v="Private households unoccupied"/>
    <s v="Number"/>
    <n v="6"/>
  </r>
  <r>
    <s v="152407"/>
    <s v="Lisgowel, Breaghwy, Co. Mayo"/>
    <s v="2011"/>
    <s v="2011"/>
    <s v="CD164C6"/>
    <s v="Vacant dwellings"/>
    <s v="Number"/>
    <n v="6"/>
  </r>
  <r>
    <s v="152407"/>
    <s v="Lisgowel, Breaghwy, Co. Mayo"/>
    <s v="2011"/>
    <s v="2011"/>
    <s v="CD164C7"/>
    <s v="Housing stock"/>
    <s v="Number"/>
    <n v="25"/>
  </r>
  <r>
    <s v="152407"/>
    <s v="Lisgowel, Breaghwy, Co. Mayo"/>
    <s v="2011"/>
    <s v="2011"/>
    <s v="CD164C8"/>
    <s v="Vacancy rate"/>
    <s v="%"/>
    <n v="24"/>
  </r>
  <r>
    <s v="152408"/>
    <s v="Lisheenabrone, Swineford, Co. Mayo"/>
    <s v="2011"/>
    <s v="2011"/>
    <s v="CD164C1"/>
    <s v="Population"/>
    <s v="Number"/>
    <n v="53"/>
  </r>
  <r>
    <s v="152408"/>
    <s v="Lisheenabrone, Swineford, Co. Mayo"/>
    <s v="2011"/>
    <s v="2011"/>
    <s v="CD164C2"/>
    <s v="Males"/>
    <s v="Number"/>
    <n v="34"/>
  </r>
  <r>
    <s v="152408"/>
    <s v="Lisheenabrone, Swineford, Co. Mayo"/>
    <s v="2011"/>
    <s v="2011"/>
    <s v="CD164C3"/>
    <s v="Females"/>
    <s v="Number"/>
    <n v="19"/>
  </r>
  <r>
    <s v="152408"/>
    <s v="Lisheenabrone, Swineford, Co. Mayo"/>
    <s v="2011"/>
    <s v="2011"/>
    <s v="CD164C4"/>
    <s v="Private households occupied"/>
    <s v="Number"/>
    <n v="18"/>
  </r>
  <r>
    <s v="152408"/>
    <s v="Lisheenabrone, Swineford, Co. Mayo"/>
    <s v="2011"/>
    <s v="2011"/>
    <s v="CD164C5"/>
    <s v="Private households unoccupied"/>
    <s v="Number"/>
    <n v="9"/>
  </r>
  <r>
    <s v="152408"/>
    <s v="Lisheenabrone, Swineford, Co. Mayo"/>
    <s v="2011"/>
    <s v="2011"/>
    <s v="CD164C6"/>
    <s v="Vacant dwellings"/>
    <s v="Number"/>
    <n v="9"/>
  </r>
  <r>
    <s v="152408"/>
    <s v="Lisheenabrone, Swineford, Co. Mayo"/>
    <s v="2011"/>
    <s v="2011"/>
    <s v="CD164C7"/>
    <s v="Housing stock"/>
    <s v="Number"/>
    <n v="27"/>
  </r>
  <r>
    <s v="152408"/>
    <s v="Lisheenabrone, Swineford, Co. Mayo"/>
    <s v="2011"/>
    <s v="2011"/>
    <s v="CD164C8"/>
    <s v="Vacancy rate"/>
    <s v="%"/>
    <n v="33.3"/>
  </r>
  <r>
    <s v="152409"/>
    <s v="Lisheenaveelish, Cloonkeen, Co. Mayo"/>
    <s v="2011"/>
    <s v="2011"/>
    <s v="CD164C1"/>
    <s v="Population"/>
    <s v="Number"/>
    <n v="0"/>
  </r>
  <r>
    <s v="152409"/>
    <s v="Lisheenaveelish, Cloonkeen, Co. Mayo"/>
    <s v="2011"/>
    <s v="2011"/>
    <s v="CD164C2"/>
    <s v="Males"/>
    <s v="Number"/>
    <n v="0"/>
  </r>
  <r>
    <s v="152409"/>
    <s v="Lisheenaveelish, Cloonkeen, Co. Mayo"/>
    <s v="2011"/>
    <s v="2011"/>
    <s v="CD164C3"/>
    <s v="Females"/>
    <s v="Number"/>
    <n v="0"/>
  </r>
  <r>
    <s v="152409"/>
    <s v="Lisheenaveelish, Cloonkeen, Co. Mayo"/>
    <s v="2011"/>
    <s v="2011"/>
    <s v="CD164C4"/>
    <s v="Private households occupied"/>
    <s v="Number"/>
    <n v="0"/>
  </r>
  <r>
    <s v="152409"/>
    <s v="Lisheenaveelish, Cloonkeen, Co. Mayo"/>
    <s v="2011"/>
    <s v="2011"/>
    <s v="CD164C5"/>
    <s v="Private households unoccupied"/>
    <s v="Number"/>
    <n v="0"/>
  </r>
  <r>
    <s v="152409"/>
    <s v="Lisheenaveelish, Cloonkeen, Co. Mayo"/>
    <s v="2011"/>
    <s v="2011"/>
    <s v="CD164C6"/>
    <s v="Vacant dwellings"/>
    <s v="Number"/>
    <n v="0"/>
  </r>
  <r>
    <s v="152409"/>
    <s v="Lisheenaveelish, Cloonkeen, Co. Mayo"/>
    <s v="2011"/>
    <s v="2011"/>
    <s v="CD164C7"/>
    <s v="Housing stock"/>
    <s v="Number"/>
    <n v="0"/>
  </r>
  <r>
    <s v="152409"/>
    <s v="Lisheenaveelish, Cloonkeen, Co. Mayo"/>
    <s v="2011"/>
    <s v="2011"/>
    <s v="CD164C8"/>
    <s v="Vacancy rate"/>
    <s v="%"/>
    <n v="0"/>
  </r>
  <r>
    <s v="152410"/>
    <s v="Lisheenielagaun, Dalgan, Co. Mayo"/>
    <s v="2011"/>
    <s v="2011"/>
    <s v="CD164C1"/>
    <s v="Population"/>
    <s v="Number"/>
    <n v="6"/>
  </r>
  <r>
    <s v="152410"/>
    <s v="Lisheenielagaun, Dalgan, Co. Mayo"/>
    <s v="2011"/>
    <s v="2011"/>
    <s v="CD164C2"/>
    <s v="Males"/>
    <s v="Number"/>
    <n v="3"/>
  </r>
  <r>
    <s v="152410"/>
    <s v="Lisheenielagaun, Dalgan, Co. Mayo"/>
    <s v="2011"/>
    <s v="2011"/>
    <s v="CD164C3"/>
    <s v="Females"/>
    <s v="Number"/>
    <n v="3"/>
  </r>
  <r>
    <s v="152410"/>
    <s v="Lisheenielagaun, Dalgan, Co. Mayo"/>
    <s v="2011"/>
    <s v="2011"/>
    <s v="CD164C4"/>
    <s v="Private households occupied"/>
    <s v="Number"/>
    <n v="3"/>
  </r>
  <r>
    <s v="152410"/>
    <s v="Lisheenielagaun, Dalgan, Co. Mayo"/>
    <s v="2011"/>
    <s v="2011"/>
    <s v="CD164C5"/>
    <s v="Private households unoccupied"/>
    <s v="Number"/>
    <n v="0"/>
  </r>
  <r>
    <s v="152410"/>
    <s v="Lisheenielagaun, Dalgan, Co. Mayo"/>
    <s v="2011"/>
    <s v="2011"/>
    <s v="CD164C6"/>
    <s v="Vacant dwellings"/>
    <s v="Number"/>
    <n v="0"/>
  </r>
  <r>
    <s v="152410"/>
    <s v="Lisheenielagaun, Dalgan, Co. Mayo"/>
    <s v="2011"/>
    <s v="2011"/>
    <s v="CD164C7"/>
    <s v="Housing stock"/>
    <s v="Number"/>
    <n v="3"/>
  </r>
  <r>
    <s v="152410"/>
    <s v="Lisheenielagaun, Dalgan, Co. Mayo"/>
    <s v="2011"/>
    <s v="2011"/>
    <s v="CD164C8"/>
    <s v="Vacancy rate"/>
    <s v="%"/>
    <n v="0"/>
  </r>
  <r>
    <s v="152411"/>
    <s v="Lisheenmanus, Kilmaine, Co. Mayo"/>
    <s v="2011"/>
    <s v="2011"/>
    <s v="CD164C1"/>
    <s v="Population"/>
    <s v="Number"/>
    <s v=""/>
  </r>
  <r>
    <s v="152411"/>
    <s v="Lisheenmanus, Kilmaine, Co. Mayo"/>
    <s v="2011"/>
    <s v="2011"/>
    <s v="CD164C2"/>
    <s v="Males"/>
    <s v="Number"/>
    <s v=""/>
  </r>
  <r>
    <s v="152411"/>
    <s v="Lisheenmanus, Kilmaine, Co. Mayo"/>
    <s v="2011"/>
    <s v="2011"/>
    <s v="CD164C3"/>
    <s v="Females"/>
    <s v="Number"/>
    <s v=""/>
  </r>
  <r>
    <s v="152411"/>
    <s v="Lisheenmanus, Kilmaine, Co. Mayo"/>
    <s v="2011"/>
    <s v="2011"/>
    <s v="CD164C4"/>
    <s v="Private households occupied"/>
    <s v="Number"/>
    <s v=""/>
  </r>
  <r>
    <s v="152411"/>
    <s v="Lisheenmanus, Kilmaine, Co. Mayo"/>
    <s v="2011"/>
    <s v="2011"/>
    <s v="CD164C5"/>
    <s v="Private households unoccupied"/>
    <s v="Number"/>
    <s v=""/>
  </r>
  <r>
    <s v="152411"/>
    <s v="Lisheenmanus, Kilmaine, Co. Mayo"/>
    <s v="2011"/>
    <s v="2011"/>
    <s v="CD164C6"/>
    <s v="Vacant dwellings"/>
    <s v="Number"/>
    <s v=""/>
  </r>
  <r>
    <s v="152411"/>
    <s v="Lisheenmanus, Kilmaine, Co. Mayo"/>
    <s v="2011"/>
    <s v="2011"/>
    <s v="CD164C7"/>
    <s v="Housing stock"/>
    <s v="Number"/>
    <s v=""/>
  </r>
  <r>
    <s v="152411"/>
    <s v="Lisheenmanus, Kilmaine, Co. Mayo"/>
    <s v="2011"/>
    <s v="2011"/>
    <s v="CD164C8"/>
    <s v="Vacancy rate"/>
    <s v="%"/>
    <s v=""/>
  </r>
  <r>
    <s v="152412"/>
    <s v="Liskilleen, Ballinrobe, Co. Mayo"/>
    <s v="2011"/>
    <s v="2011"/>
    <s v="CD164C1"/>
    <s v="Population"/>
    <s v="Number"/>
    <n v="80"/>
  </r>
  <r>
    <s v="152412"/>
    <s v="Liskilleen, Ballinrobe, Co. Mayo"/>
    <s v="2011"/>
    <s v="2011"/>
    <s v="CD164C2"/>
    <s v="Males"/>
    <s v="Number"/>
    <n v="40"/>
  </r>
  <r>
    <s v="152412"/>
    <s v="Liskilleen, Ballinrobe, Co. Mayo"/>
    <s v="2011"/>
    <s v="2011"/>
    <s v="CD164C3"/>
    <s v="Females"/>
    <s v="Number"/>
    <n v="40"/>
  </r>
  <r>
    <s v="152412"/>
    <s v="Liskilleen, Ballinrobe, Co. Mayo"/>
    <s v="2011"/>
    <s v="2011"/>
    <s v="CD164C4"/>
    <s v="Private households occupied"/>
    <s v="Number"/>
    <n v="26"/>
  </r>
  <r>
    <s v="152412"/>
    <s v="Liskilleen, Ballinrobe, Co. Mayo"/>
    <s v="2011"/>
    <s v="2011"/>
    <s v="CD164C5"/>
    <s v="Private households unoccupied"/>
    <s v="Number"/>
    <n v="5"/>
  </r>
  <r>
    <s v="152412"/>
    <s v="Liskilleen, Ballinrobe, Co. Mayo"/>
    <s v="2011"/>
    <s v="2011"/>
    <s v="CD164C6"/>
    <s v="Vacant dwellings"/>
    <s v="Number"/>
    <n v="5"/>
  </r>
  <r>
    <s v="152412"/>
    <s v="Liskilleen, Ballinrobe, Co. Mayo"/>
    <s v="2011"/>
    <s v="2011"/>
    <s v="CD164C7"/>
    <s v="Housing stock"/>
    <s v="Number"/>
    <n v="31"/>
  </r>
  <r>
    <s v="152412"/>
    <s v="Liskilleen, Ballinrobe, Co. Mayo"/>
    <s v="2011"/>
    <s v="2011"/>
    <s v="CD164C8"/>
    <s v="Vacancy rate"/>
    <s v="%"/>
    <n v="16.1"/>
  </r>
  <r>
    <s v="152413"/>
    <s v="Lislackagh, Swineford, Co. Mayo"/>
    <s v="2011"/>
    <s v="2011"/>
    <s v="CD164C1"/>
    <s v="Population"/>
    <s v="Number"/>
    <n v="39"/>
  </r>
  <r>
    <s v="152413"/>
    <s v="Lislackagh, Swineford, Co. Mayo"/>
    <s v="2011"/>
    <s v="2011"/>
    <s v="CD164C2"/>
    <s v="Males"/>
    <s v="Number"/>
    <n v="21"/>
  </r>
  <r>
    <s v="152413"/>
    <s v="Lislackagh, Swineford, Co. Mayo"/>
    <s v="2011"/>
    <s v="2011"/>
    <s v="CD164C3"/>
    <s v="Females"/>
    <s v="Number"/>
    <n v="18"/>
  </r>
  <r>
    <s v="152413"/>
    <s v="Lislackagh, Swineford, Co. Mayo"/>
    <s v="2011"/>
    <s v="2011"/>
    <s v="CD164C4"/>
    <s v="Private households occupied"/>
    <s v="Number"/>
    <n v="13"/>
  </r>
  <r>
    <s v="152413"/>
    <s v="Lislackagh, Swineford, Co. Mayo"/>
    <s v="2011"/>
    <s v="2011"/>
    <s v="CD164C5"/>
    <s v="Private households unoccupied"/>
    <s v="Number"/>
    <n v="6"/>
  </r>
  <r>
    <s v="152413"/>
    <s v="Lislackagh, Swineford, Co. Mayo"/>
    <s v="2011"/>
    <s v="2011"/>
    <s v="CD164C6"/>
    <s v="Vacant dwellings"/>
    <s v="Number"/>
    <n v="6"/>
  </r>
  <r>
    <s v="152413"/>
    <s v="Lislackagh, Swineford, Co. Mayo"/>
    <s v="2011"/>
    <s v="2011"/>
    <s v="CD164C7"/>
    <s v="Housing stock"/>
    <s v="Number"/>
    <n v="19"/>
  </r>
  <r>
    <s v="152413"/>
    <s v="Lislackagh, Swineford, Co. Mayo"/>
    <s v="2011"/>
    <s v="2011"/>
    <s v="CD164C8"/>
    <s v="Vacancy rate"/>
    <s v="%"/>
    <n v="31.6"/>
  </r>
  <r>
    <s v="152414"/>
    <s v="Lislaughera, Cong, Co. Mayo"/>
    <s v="2011"/>
    <s v="2011"/>
    <s v="CD164C1"/>
    <s v="Population"/>
    <s v="Number"/>
    <n v="23"/>
  </r>
  <r>
    <s v="152414"/>
    <s v="Lislaughera, Cong, Co. Mayo"/>
    <s v="2011"/>
    <s v="2011"/>
    <s v="CD164C2"/>
    <s v="Males"/>
    <s v="Number"/>
    <n v="10"/>
  </r>
  <r>
    <s v="152414"/>
    <s v="Lislaughera, Cong, Co. Mayo"/>
    <s v="2011"/>
    <s v="2011"/>
    <s v="CD164C3"/>
    <s v="Females"/>
    <s v="Number"/>
    <n v="13"/>
  </r>
  <r>
    <s v="152414"/>
    <s v="Lislaughera, Cong, Co. Mayo"/>
    <s v="2011"/>
    <s v="2011"/>
    <s v="CD164C4"/>
    <s v="Private households occupied"/>
    <s v="Number"/>
    <n v="8"/>
  </r>
  <r>
    <s v="152414"/>
    <s v="Lislaughera, Cong, Co. Mayo"/>
    <s v="2011"/>
    <s v="2011"/>
    <s v="CD164C5"/>
    <s v="Private households unoccupied"/>
    <s v="Number"/>
    <n v="11"/>
  </r>
  <r>
    <s v="152414"/>
    <s v="Lislaughera, Cong, Co. Mayo"/>
    <s v="2011"/>
    <s v="2011"/>
    <s v="CD164C6"/>
    <s v="Vacant dwellings"/>
    <s v="Number"/>
    <n v="9"/>
  </r>
  <r>
    <s v="152414"/>
    <s v="Lislaughera, Cong, Co. Mayo"/>
    <s v="2011"/>
    <s v="2011"/>
    <s v="CD164C7"/>
    <s v="Housing stock"/>
    <s v="Number"/>
    <n v="19"/>
  </r>
  <r>
    <s v="152414"/>
    <s v="Lislaughera, Cong, Co. Mayo"/>
    <s v="2011"/>
    <s v="2011"/>
    <s v="CD164C8"/>
    <s v="Vacancy rate"/>
    <s v="%"/>
    <n v="47.4"/>
  </r>
  <r>
    <s v="152415"/>
    <s v="Lislaughna, Tumgesh, Co. Mayo"/>
    <s v="2011"/>
    <s v="2011"/>
    <s v="CD164C1"/>
    <s v="Population"/>
    <s v="Number"/>
    <n v="16"/>
  </r>
  <r>
    <s v="152415"/>
    <s v="Lislaughna, Tumgesh, Co. Mayo"/>
    <s v="2011"/>
    <s v="2011"/>
    <s v="CD164C2"/>
    <s v="Males"/>
    <s v="Number"/>
    <n v="9"/>
  </r>
  <r>
    <s v="152415"/>
    <s v="Lislaughna, Tumgesh, Co. Mayo"/>
    <s v="2011"/>
    <s v="2011"/>
    <s v="CD164C3"/>
    <s v="Females"/>
    <s v="Number"/>
    <n v="7"/>
  </r>
  <r>
    <s v="152415"/>
    <s v="Lislaughna, Tumgesh, Co. Mayo"/>
    <s v="2011"/>
    <s v="2011"/>
    <s v="CD164C4"/>
    <s v="Private households occupied"/>
    <s v="Number"/>
    <n v="5"/>
  </r>
  <r>
    <s v="152415"/>
    <s v="Lislaughna, Tumgesh, Co. Mayo"/>
    <s v="2011"/>
    <s v="2011"/>
    <s v="CD164C5"/>
    <s v="Private households unoccupied"/>
    <s v="Number"/>
    <n v="0"/>
  </r>
  <r>
    <s v="152415"/>
    <s v="Lislaughna, Tumgesh, Co. Mayo"/>
    <s v="2011"/>
    <s v="2011"/>
    <s v="CD164C6"/>
    <s v="Vacant dwellings"/>
    <s v="Number"/>
    <n v="0"/>
  </r>
  <r>
    <s v="152415"/>
    <s v="Lislaughna, Tumgesh, Co. Mayo"/>
    <s v="2011"/>
    <s v="2011"/>
    <s v="CD164C7"/>
    <s v="Housing stock"/>
    <s v="Number"/>
    <n v="5"/>
  </r>
  <r>
    <s v="152415"/>
    <s v="Lislaughna, Tumgesh, Co. Mayo"/>
    <s v="2011"/>
    <s v="2011"/>
    <s v="CD164C8"/>
    <s v="Vacancy rate"/>
    <s v="%"/>
    <n v="0"/>
  </r>
  <r>
    <s v="152416"/>
    <s v="Lismaganshion, Kilkelly, Co. Mayo"/>
    <s v="2011"/>
    <s v="2011"/>
    <s v="CD164C1"/>
    <s v="Population"/>
    <s v="Number"/>
    <s v=""/>
  </r>
  <r>
    <s v="152416"/>
    <s v="Lismaganshion, Kilkelly, Co. Mayo"/>
    <s v="2011"/>
    <s v="2011"/>
    <s v="CD164C2"/>
    <s v="Males"/>
    <s v="Number"/>
    <s v=""/>
  </r>
  <r>
    <s v="152416"/>
    <s v="Lismaganshion, Kilkelly, Co. Mayo"/>
    <s v="2011"/>
    <s v="2011"/>
    <s v="CD164C3"/>
    <s v="Females"/>
    <s v="Number"/>
    <s v=""/>
  </r>
  <r>
    <s v="152416"/>
    <s v="Lismaganshion, Kilkelly, Co. Mayo"/>
    <s v="2011"/>
    <s v="2011"/>
    <s v="CD164C4"/>
    <s v="Private households occupied"/>
    <s v="Number"/>
    <s v=""/>
  </r>
  <r>
    <s v="152416"/>
    <s v="Lismaganshion, Kilkelly, Co. Mayo"/>
    <s v="2011"/>
    <s v="2011"/>
    <s v="CD164C5"/>
    <s v="Private households unoccupied"/>
    <s v="Number"/>
    <s v=""/>
  </r>
  <r>
    <s v="152416"/>
    <s v="Lismaganshion, Kilkelly, Co. Mayo"/>
    <s v="2011"/>
    <s v="2011"/>
    <s v="CD164C6"/>
    <s v="Vacant dwellings"/>
    <s v="Number"/>
    <s v=""/>
  </r>
  <r>
    <s v="152416"/>
    <s v="Lismaganshion, Kilkelly, Co. Mayo"/>
    <s v="2011"/>
    <s v="2011"/>
    <s v="CD164C7"/>
    <s v="Housing stock"/>
    <s v="Number"/>
    <s v=""/>
  </r>
  <r>
    <s v="152416"/>
    <s v="Lismaganshion, Kilkelly, Co. Mayo"/>
    <s v="2011"/>
    <s v="2011"/>
    <s v="CD164C8"/>
    <s v="Vacancy rate"/>
    <s v="%"/>
    <s v=""/>
  </r>
  <r>
    <s v="152417"/>
    <s v="Lismeegaun, Aghamore, Co. Mayo"/>
    <s v="2011"/>
    <s v="2011"/>
    <s v="CD164C1"/>
    <s v="Population"/>
    <s v="Number"/>
    <n v="16"/>
  </r>
  <r>
    <s v="152417"/>
    <s v="Lismeegaun, Aghamore, Co. Mayo"/>
    <s v="2011"/>
    <s v="2011"/>
    <s v="CD164C2"/>
    <s v="Males"/>
    <s v="Number"/>
    <n v="9"/>
  </r>
  <r>
    <s v="152417"/>
    <s v="Lismeegaun, Aghamore, Co. Mayo"/>
    <s v="2011"/>
    <s v="2011"/>
    <s v="CD164C3"/>
    <s v="Females"/>
    <s v="Number"/>
    <n v="7"/>
  </r>
  <r>
    <s v="152417"/>
    <s v="Lismeegaun, Aghamore, Co. Mayo"/>
    <s v="2011"/>
    <s v="2011"/>
    <s v="CD164C4"/>
    <s v="Private households occupied"/>
    <s v="Number"/>
    <n v="9"/>
  </r>
  <r>
    <s v="152417"/>
    <s v="Lismeegaun, Aghamore, Co. Mayo"/>
    <s v="2011"/>
    <s v="2011"/>
    <s v="CD164C5"/>
    <s v="Private households unoccupied"/>
    <s v="Number"/>
    <n v="6"/>
  </r>
  <r>
    <s v="152417"/>
    <s v="Lismeegaun, Aghamore, Co. Mayo"/>
    <s v="2011"/>
    <s v="2011"/>
    <s v="CD164C6"/>
    <s v="Vacant dwellings"/>
    <s v="Number"/>
    <n v="6"/>
  </r>
  <r>
    <s v="152417"/>
    <s v="Lismeegaun, Aghamore, Co. Mayo"/>
    <s v="2011"/>
    <s v="2011"/>
    <s v="CD164C7"/>
    <s v="Housing stock"/>
    <s v="Number"/>
    <n v="15"/>
  </r>
  <r>
    <s v="152417"/>
    <s v="Lismeegaun, Aghamore, Co. Mayo"/>
    <s v="2011"/>
    <s v="2011"/>
    <s v="CD164C8"/>
    <s v="Vacancy rate"/>
    <s v="%"/>
    <n v="40"/>
  </r>
  <r>
    <s v="152418"/>
    <s v="Lismiraun, Meelick, Co. Mayo"/>
    <s v="2011"/>
    <s v="2011"/>
    <s v="CD164C1"/>
    <s v="Population"/>
    <s v="Number"/>
    <n v="52"/>
  </r>
  <r>
    <s v="152418"/>
    <s v="Lismiraun, Meelick, Co. Mayo"/>
    <s v="2011"/>
    <s v="2011"/>
    <s v="CD164C2"/>
    <s v="Males"/>
    <s v="Number"/>
    <n v="24"/>
  </r>
  <r>
    <s v="152418"/>
    <s v="Lismiraun, Meelick, Co. Mayo"/>
    <s v="2011"/>
    <s v="2011"/>
    <s v="CD164C3"/>
    <s v="Females"/>
    <s v="Number"/>
    <n v="28"/>
  </r>
  <r>
    <s v="152418"/>
    <s v="Lismiraun, Meelick, Co. Mayo"/>
    <s v="2011"/>
    <s v="2011"/>
    <s v="CD164C4"/>
    <s v="Private households occupied"/>
    <s v="Number"/>
    <n v="23"/>
  </r>
  <r>
    <s v="152418"/>
    <s v="Lismiraun, Meelick, Co. Mayo"/>
    <s v="2011"/>
    <s v="2011"/>
    <s v="CD164C5"/>
    <s v="Private households unoccupied"/>
    <s v="Number"/>
    <n v="9"/>
  </r>
  <r>
    <s v="152418"/>
    <s v="Lismiraun, Meelick, Co. Mayo"/>
    <s v="2011"/>
    <s v="2011"/>
    <s v="CD164C6"/>
    <s v="Vacant dwellings"/>
    <s v="Number"/>
    <n v="9"/>
  </r>
  <r>
    <s v="152418"/>
    <s v="Lismiraun, Meelick, Co. Mayo"/>
    <s v="2011"/>
    <s v="2011"/>
    <s v="CD164C7"/>
    <s v="Housing stock"/>
    <s v="Number"/>
    <n v="32"/>
  </r>
  <r>
    <s v="152418"/>
    <s v="Lismiraun, Meelick, Co. Mayo"/>
    <s v="2011"/>
    <s v="2011"/>
    <s v="CD164C8"/>
    <s v="Vacancy rate"/>
    <s v="%"/>
    <n v="28.1"/>
  </r>
  <r>
    <s v="152419"/>
    <s v="Lismolin, Islandeady, Co. Mayo"/>
    <s v="2011"/>
    <s v="2011"/>
    <s v="CD164C1"/>
    <s v="Population"/>
    <s v="Number"/>
    <n v="7"/>
  </r>
  <r>
    <s v="152419"/>
    <s v="Lismolin, Islandeady, Co. Mayo"/>
    <s v="2011"/>
    <s v="2011"/>
    <s v="CD164C2"/>
    <s v="Males"/>
    <s v="Number"/>
    <n v="2"/>
  </r>
  <r>
    <s v="152419"/>
    <s v="Lismolin, Islandeady, Co. Mayo"/>
    <s v="2011"/>
    <s v="2011"/>
    <s v="CD164C3"/>
    <s v="Females"/>
    <s v="Number"/>
    <n v="5"/>
  </r>
  <r>
    <s v="152419"/>
    <s v="Lismolin, Islandeady, Co. Mayo"/>
    <s v="2011"/>
    <s v="2011"/>
    <s v="CD164C4"/>
    <s v="Private households occupied"/>
    <s v="Number"/>
    <n v="3"/>
  </r>
  <r>
    <s v="152419"/>
    <s v="Lismolin, Islandeady, Co. Mayo"/>
    <s v="2011"/>
    <s v="2011"/>
    <s v="CD164C5"/>
    <s v="Private households unoccupied"/>
    <s v="Number"/>
    <n v="1"/>
  </r>
  <r>
    <s v="152419"/>
    <s v="Lismolin, Islandeady, Co. Mayo"/>
    <s v="2011"/>
    <s v="2011"/>
    <s v="CD164C6"/>
    <s v="Vacant dwellings"/>
    <s v="Number"/>
    <n v="1"/>
  </r>
  <r>
    <s v="152419"/>
    <s v="Lismolin, Islandeady, Co. Mayo"/>
    <s v="2011"/>
    <s v="2011"/>
    <s v="CD164C7"/>
    <s v="Housing stock"/>
    <s v="Number"/>
    <n v="4"/>
  </r>
  <r>
    <s v="152419"/>
    <s v="Lismolin, Islandeady, Co. Mayo"/>
    <s v="2011"/>
    <s v="2011"/>
    <s v="CD164C8"/>
    <s v="Vacancy rate"/>
    <s v="%"/>
    <n v="25"/>
  </r>
  <r>
    <s v="152420"/>
    <s v="Lismoran, Cuildoo, Co. Mayo"/>
    <s v="2011"/>
    <s v="2011"/>
    <s v="CD164C1"/>
    <s v="Population"/>
    <s v="Number"/>
    <n v="30"/>
  </r>
  <r>
    <s v="152420"/>
    <s v="Lismoran, Cuildoo, Co. Mayo"/>
    <s v="2011"/>
    <s v="2011"/>
    <s v="CD164C2"/>
    <s v="Males"/>
    <s v="Number"/>
    <n v="14"/>
  </r>
  <r>
    <s v="152420"/>
    <s v="Lismoran, Cuildoo, Co. Mayo"/>
    <s v="2011"/>
    <s v="2011"/>
    <s v="CD164C3"/>
    <s v="Females"/>
    <s v="Number"/>
    <n v="16"/>
  </r>
  <r>
    <s v="152420"/>
    <s v="Lismoran, Cuildoo, Co. Mayo"/>
    <s v="2011"/>
    <s v="2011"/>
    <s v="CD164C4"/>
    <s v="Private households occupied"/>
    <s v="Number"/>
    <n v="15"/>
  </r>
  <r>
    <s v="152420"/>
    <s v="Lismoran, Cuildoo, Co. Mayo"/>
    <s v="2011"/>
    <s v="2011"/>
    <s v="CD164C5"/>
    <s v="Private households unoccupied"/>
    <s v="Number"/>
    <n v="6"/>
  </r>
  <r>
    <s v="152420"/>
    <s v="Lismoran, Cuildoo, Co. Mayo"/>
    <s v="2011"/>
    <s v="2011"/>
    <s v="CD164C6"/>
    <s v="Vacant dwellings"/>
    <s v="Number"/>
    <n v="6"/>
  </r>
  <r>
    <s v="152420"/>
    <s v="Lismoran, Cuildoo, Co. Mayo"/>
    <s v="2011"/>
    <s v="2011"/>
    <s v="CD164C7"/>
    <s v="Housing stock"/>
    <s v="Number"/>
    <n v="21"/>
  </r>
  <r>
    <s v="152420"/>
    <s v="Lismoran, Cuildoo, Co. Mayo"/>
    <s v="2011"/>
    <s v="2011"/>
    <s v="CD164C8"/>
    <s v="Vacancy rate"/>
    <s v="%"/>
    <n v="28.6"/>
  </r>
  <r>
    <s v="152421"/>
    <s v="Lismurrew, Caraun, Co. Mayo"/>
    <s v="2011"/>
    <s v="2011"/>
    <s v="CD164C1"/>
    <s v="Population"/>
    <s v="Number"/>
    <s v=""/>
  </r>
  <r>
    <s v="152421"/>
    <s v="Lismurrew, Caraun, Co. Mayo"/>
    <s v="2011"/>
    <s v="2011"/>
    <s v="CD164C2"/>
    <s v="Males"/>
    <s v="Number"/>
    <s v=""/>
  </r>
  <r>
    <s v="152421"/>
    <s v="Lismurrew, Caraun, Co. Mayo"/>
    <s v="2011"/>
    <s v="2011"/>
    <s v="CD164C3"/>
    <s v="Females"/>
    <s v="Number"/>
    <s v=""/>
  </r>
  <r>
    <s v="152421"/>
    <s v="Lismurrew, Caraun, Co. Mayo"/>
    <s v="2011"/>
    <s v="2011"/>
    <s v="CD164C4"/>
    <s v="Private households occupied"/>
    <s v="Number"/>
    <s v=""/>
  </r>
  <r>
    <s v="152421"/>
    <s v="Lismurrew, Caraun, Co. Mayo"/>
    <s v="2011"/>
    <s v="2011"/>
    <s v="CD164C5"/>
    <s v="Private households unoccupied"/>
    <s v="Number"/>
    <s v=""/>
  </r>
  <r>
    <s v="152421"/>
    <s v="Lismurrew, Caraun, Co. Mayo"/>
    <s v="2011"/>
    <s v="2011"/>
    <s v="CD164C6"/>
    <s v="Vacant dwellings"/>
    <s v="Number"/>
    <s v=""/>
  </r>
  <r>
    <s v="152421"/>
    <s v="Lismurrew, Caraun, Co. Mayo"/>
    <s v="2011"/>
    <s v="2011"/>
    <s v="CD164C7"/>
    <s v="Housing stock"/>
    <s v="Number"/>
    <s v=""/>
  </r>
  <r>
    <s v="152421"/>
    <s v="Lismurrew, Caraun, Co. Mayo"/>
    <s v="2011"/>
    <s v="2011"/>
    <s v="CD164C8"/>
    <s v="Vacancy rate"/>
    <s v="%"/>
    <s v=""/>
  </r>
  <r>
    <s v="152422"/>
    <s v="Lisnaboley, Claremorris, Co. Mayo"/>
    <s v="2011"/>
    <s v="2011"/>
    <s v="CD164C1"/>
    <s v="Population"/>
    <s v="Number"/>
    <n v="66"/>
  </r>
  <r>
    <s v="152422"/>
    <s v="Lisnaboley, Claremorris, Co. Mayo"/>
    <s v="2011"/>
    <s v="2011"/>
    <s v="CD164C2"/>
    <s v="Males"/>
    <s v="Number"/>
    <n v="32"/>
  </r>
  <r>
    <s v="152422"/>
    <s v="Lisnaboley, Claremorris, Co. Mayo"/>
    <s v="2011"/>
    <s v="2011"/>
    <s v="CD164C3"/>
    <s v="Females"/>
    <s v="Number"/>
    <n v="34"/>
  </r>
  <r>
    <s v="152422"/>
    <s v="Lisnaboley, Claremorris, Co. Mayo"/>
    <s v="2011"/>
    <s v="2011"/>
    <s v="CD164C4"/>
    <s v="Private households occupied"/>
    <s v="Number"/>
    <n v="33"/>
  </r>
  <r>
    <s v="152422"/>
    <s v="Lisnaboley, Claremorris, Co. Mayo"/>
    <s v="2011"/>
    <s v="2011"/>
    <s v="CD164C5"/>
    <s v="Private households unoccupied"/>
    <s v="Number"/>
    <n v="20"/>
  </r>
  <r>
    <s v="152422"/>
    <s v="Lisnaboley, Claremorris, Co. Mayo"/>
    <s v="2011"/>
    <s v="2011"/>
    <s v="CD164C6"/>
    <s v="Vacant dwellings"/>
    <s v="Number"/>
    <n v="18"/>
  </r>
  <r>
    <s v="152422"/>
    <s v="Lisnaboley, Claremorris, Co. Mayo"/>
    <s v="2011"/>
    <s v="2011"/>
    <s v="CD164C7"/>
    <s v="Housing stock"/>
    <s v="Number"/>
    <n v="53"/>
  </r>
  <r>
    <s v="152422"/>
    <s v="Lisnaboley, Claremorris, Co. Mayo"/>
    <s v="2011"/>
    <s v="2011"/>
    <s v="CD164C8"/>
    <s v="Vacancy rate"/>
    <s v="%"/>
    <n v="34"/>
  </r>
  <r>
    <s v="152423"/>
    <s v="Lisnacurley, Ballyhean, Co. Mayo"/>
    <s v="2011"/>
    <s v="2011"/>
    <s v="CD164C1"/>
    <s v="Population"/>
    <s v="Number"/>
    <n v="21"/>
  </r>
  <r>
    <s v="152423"/>
    <s v="Lisnacurley, Ballyhean, Co. Mayo"/>
    <s v="2011"/>
    <s v="2011"/>
    <s v="CD164C2"/>
    <s v="Males"/>
    <s v="Number"/>
    <n v="10"/>
  </r>
  <r>
    <s v="152423"/>
    <s v="Lisnacurley, Ballyhean, Co. Mayo"/>
    <s v="2011"/>
    <s v="2011"/>
    <s v="CD164C3"/>
    <s v="Females"/>
    <s v="Number"/>
    <n v="11"/>
  </r>
  <r>
    <s v="152423"/>
    <s v="Lisnacurley, Ballyhean, Co. Mayo"/>
    <s v="2011"/>
    <s v="2011"/>
    <s v="CD164C4"/>
    <s v="Private households occupied"/>
    <s v="Number"/>
    <n v="6"/>
  </r>
  <r>
    <s v="152423"/>
    <s v="Lisnacurley, Ballyhean, Co. Mayo"/>
    <s v="2011"/>
    <s v="2011"/>
    <s v="CD164C5"/>
    <s v="Private households unoccupied"/>
    <s v="Number"/>
    <n v="0"/>
  </r>
  <r>
    <s v="152423"/>
    <s v="Lisnacurley, Ballyhean, Co. Mayo"/>
    <s v="2011"/>
    <s v="2011"/>
    <s v="CD164C6"/>
    <s v="Vacant dwellings"/>
    <s v="Number"/>
    <n v="0"/>
  </r>
  <r>
    <s v="152423"/>
    <s v="Lisnacurley, Ballyhean, Co. Mayo"/>
    <s v="2011"/>
    <s v="2011"/>
    <s v="CD164C7"/>
    <s v="Housing stock"/>
    <s v="Number"/>
    <n v="6"/>
  </r>
  <r>
    <s v="152423"/>
    <s v="Lisnacurley, Ballyhean, Co. Mayo"/>
    <s v="2011"/>
    <s v="2011"/>
    <s v="CD164C8"/>
    <s v="Vacancy rate"/>
    <s v="%"/>
    <n v="0"/>
  </r>
  <r>
    <s v="152424"/>
    <s v="Lisnageeha or Antigua, Castlebar Rural, Co. Mayo"/>
    <s v="2011"/>
    <s v="2011"/>
    <s v="CD164C1"/>
    <s v="Population"/>
    <s v="Number"/>
    <n v="28"/>
  </r>
  <r>
    <s v="152424"/>
    <s v="Lisnageeha or Antigua, Castlebar Rural, Co. Mayo"/>
    <s v="2011"/>
    <s v="2011"/>
    <s v="CD164C2"/>
    <s v="Males"/>
    <s v="Number"/>
    <n v="14"/>
  </r>
  <r>
    <s v="152424"/>
    <s v="Lisnageeha or Antigua, Castlebar Rural, Co. Mayo"/>
    <s v="2011"/>
    <s v="2011"/>
    <s v="CD164C3"/>
    <s v="Females"/>
    <s v="Number"/>
    <n v="14"/>
  </r>
  <r>
    <s v="152424"/>
    <s v="Lisnageeha or Antigua, Castlebar Rural, Co. Mayo"/>
    <s v="2011"/>
    <s v="2011"/>
    <s v="CD164C4"/>
    <s v="Private households occupied"/>
    <s v="Number"/>
    <n v="7"/>
  </r>
  <r>
    <s v="152424"/>
    <s v="Lisnageeha or Antigua, Castlebar Rural, Co. Mayo"/>
    <s v="2011"/>
    <s v="2011"/>
    <s v="CD164C5"/>
    <s v="Private households unoccupied"/>
    <s v="Number"/>
    <n v="0"/>
  </r>
  <r>
    <s v="152424"/>
    <s v="Lisnageeha or Antigua, Castlebar Rural, Co. Mayo"/>
    <s v="2011"/>
    <s v="2011"/>
    <s v="CD164C6"/>
    <s v="Vacant dwellings"/>
    <s v="Number"/>
    <n v="0"/>
  </r>
  <r>
    <s v="152424"/>
    <s v="Lisnageeha or Antigua, Castlebar Rural, Co. Mayo"/>
    <s v="2011"/>
    <s v="2011"/>
    <s v="CD164C7"/>
    <s v="Housing stock"/>
    <s v="Number"/>
    <n v="7"/>
  </r>
  <r>
    <s v="152424"/>
    <s v="Lisnageeha or Antigua, Castlebar Rural, Co. Mayo"/>
    <s v="2011"/>
    <s v="2011"/>
    <s v="CD164C8"/>
    <s v="Vacancy rate"/>
    <s v="%"/>
    <n v="0"/>
  </r>
  <r>
    <s v="152425"/>
    <s v="Lisnagross, Kilkelly, Co. Mayo"/>
    <s v="2011"/>
    <s v="2011"/>
    <s v="CD164C1"/>
    <s v="Population"/>
    <s v="Number"/>
    <s v=""/>
  </r>
  <r>
    <s v="152425"/>
    <s v="Lisnagross, Kilkelly, Co. Mayo"/>
    <s v="2011"/>
    <s v="2011"/>
    <s v="CD164C2"/>
    <s v="Males"/>
    <s v="Number"/>
    <s v=""/>
  </r>
  <r>
    <s v="152425"/>
    <s v="Lisnagross, Kilkelly, Co. Mayo"/>
    <s v="2011"/>
    <s v="2011"/>
    <s v="CD164C3"/>
    <s v="Females"/>
    <s v="Number"/>
    <s v=""/>
  </r>
  <r>
    <s v="152425"/>
    <s v="Lisnagross, Kilkelly, Co. Mayo"/>
    <s v="2011"/>
    <s v="2011"/>
    <s v="CD164C4"/>
    <s v="Private households occupied"/>
    <s v="Number"/>
    <s v=""/>
  </r>
  <r>
    <s v="152425"/>
    <s v="Lisnagross, Kilkelly, Co. Mayo"/>
    <s v="2011"/>
    <s v="2011"/>
    <s v="CD164C5"/>
    <s v="Private households unoccupied"/>
    <s v="Number"/>
    <s v=""/>
  </r>
  <r>
    <s v="152425"/>
    <s v="Lisnagross, Kilkelly, Co. Mayo"/>
    <s v="2011"/>
    <s v="2011"/>
    <s v="CD164C6"/>
    <s v="Vacant dwellings"/>
    <s v="Number"/>
    <s v=""/>
  </r>
  <r>
    <s v="152425"/>
    <s v="Lisnagross, Kilkelly, Co. Mayo"/>
    <s v="2011"/>
    <s v="2011"/>
    <s v="CD164C7"/>
    <s v="Housing stock"/>
    <s v="Number"/>
    <s v=""/>
  </r>
  <r>
    <s v="152425"/>
    <s v="Lisnagross, Kilkelly, Co. Mayo"/>
    <s v="2011"/>
    <s v="2011"/>
    <s v="CD164C8"/>
    <s v="Vacancy rate"/>
    <s v="%"/>
    <s v=""/>
  </r>
  <r>
    <s v="152426"/>
    <s v="Lisnakirka or Milebush, Castlebar Urban, Castlebar Rural, Co. Mayo"/>
    <s v="2011"/>
    <s v="2011"/>
    <s v="CD164C1"/>
    <s v="Population"/>
    <s v="Number"/>
    <n v="276"/>
  </r>
  <r>
    <s v="152426"/>
    <s v="Lisnakirka or Milebush, Castlebar Urban, Castlebar Rural, Co. Mayo"/>
    <s v="2011"/>
    <s v="2011"/>
    <s v="CD164C2"/>
    <s v="Males"/>
    <s v="Number"/>
    <n v="122"/>
  </r>
  <r>
    <s v="152426"/>
    <s v="Lisnakirka or Milebush, Castlebar Urban, Castlebar Rural, Co. Mayo"/>
    <s v="2011"/>
    <s v="2011"/>
    <s v="CD164C3"/>
    <s v="Females"/>
    <s v="Number"/>
    <n v="154"/>
  </r>
  <r>
    <s v="152426"/>
    <s v="Lisnakirka or Milebush, Castlebar Urban, Castlebar Rural, Co. Mayo"/>
    <s v="2011"/>
    <s v="2011"/>
    <s v="CD164C4"/>
    <s v="Private households occupied"/>
    <s v="Number"/>
    <n v="117"/>
  </r>
  <r>
    <s v="152426"/>
    <s v="Lisnakirka or Milebush, Castlebar Urban, Castlebar Rural, Co. Mayo"/>
    <s v="2011"/>
    <s v="2011"/>
    <s v="CD164C5"/>
    <s v="Private households unoccupied"/>
    <s v="Number"/>
    <n v="57"/>
  </r>
  <r>
    <s v="152426"/>
    <s v="Lisnakirka or Milebush, Castlebar Urban, Castlebar Rural, Co. Mayo"/>
    <s v="2011"/>
    <s v="2011"/>
    <s v="CD164C6"/>
    <s v="Vacant dwellings"/>
    <s v="Number"/>
    <n v="34"/>
  </r>
  <r>
    <s v="152426"/>
    <s v="Lisnakirka or Milebush, Castlebar Urban, Castlebar Rural, Co. Mayo"/>
    <s v="2011"/>
    <s v="2011"/>
    <s v="CD164C7"/>
    <s v="Housing stock"/>
    <s v="Number"/>
    <n v="174"/>
  </r>
  <r>
    <s v="152426"/>
    <s v="Lisnakirka or Milebush, Castlebar Urban, Castlebar Rural, Co. Mayo"/>
    <s v="2011"/>
    <s v="2011"/>
    <s v="CD164C8"/>
    <s v="Vacancy rate"/>
    <s v="%"/>
    <n v="19.5"/>
  </r>
  <r>
    <s v="152427"/>
    <s v="Lisnamaneeagh, Killedan, Co. Mayo"/>
    <s v="2011"/>
    <s v="2011"/>
    <s v="CD164C1"/>
    <s v="Population"/>
    <s v="Number"/>
    <n v="36"/>
  </r>
  <r>
    <s v="152427"/>
    <s v="Lisnamaneeagh, Killedan, Co. Mayo"/>
    <s v="2011"/>
    <s v="2011"/>
    <s v="CD164C2"/>
    <s v="Males"/>
    <s v="Number"/>
    <n v="18"/>
  </r>
  <r>
    <s v="152427"/>
    <s v="Lisnamaneeagh, Killedan, Co. Mayo"/>
    <s v="2011"/>
    <s v="2011"/>
    <s v="CD164C3"/>
    <s v="Females"/>
    <s v="Number"/>
    <n v="18"/>
  </r>
  <r>
    <s v="152427"/>
    <s v="Lisnamaneeagh, Killedan, Co. Mayo"/>
    <s v="2011"/>
    <s v="2011"/>
    <s v="CD164C4"/>
    <s v="Private households occupied"/>
    <s v="Number"/>
    <n v="12"/>
  </r>
  <r>
    <s v="152427"/>
    <s v="Lisnamaneeagh, Killedan, Co. Mayo"/>
    <s v="2011"/>
    <s v="2011"/>
    <s v="CD164C5"/>
    <s v="Private households unoccupied"/>
    <s v="Number"/>
    <n v="1"/>
  </r>
  <r>
    <s v="152427"/>
    <s v="Lisnamaneeagh, Killedan, Co. Mayo"/>
    <s v="2011"/>
    <s v="2011"/>
    <s v="CD164C6"/>
    <s v="Vacant dwellings"/>
    <s v="Number"/>
    <n v="0"/>
  </r>
  <r>
    <s v="152427"/>
    <s v="Lisnamaneeagh, Killedan, Co. Mayo"/>
    <s v="2011"/>
    <s v="2011"/>
    <s v="CD164C7"/>
    <s v="Housing stock"/>
    <s v="Number"/>
    <n v="13"/>
  </r>
  <r>
    <s v="152427"/>
    <s v="Lisnamaneeagh, Killedan, Co. Mayo"/>
    <s v="2011"/>
    <s v="2011"/>
    <s v="CD164C8"/>
    <s v="Vacancy rate"/>
    <s v="%"/>
    <n v="0"/>
  </r>
  <r>
    <s v="152428"/>
    <s v="Lisnamoyle, Kilcommon, Co. Mayo"/>
    <s v="2011"/>
    <s v="2011"/>
    <s v="CD164C1"/>
    <s v="Population"/>
    <s v="Number"/>
    <n v="23"/>
  </r>
  <r>
    <s v="152428"/>
    <s v="Lisnamoyle, Kilcommon, Co. Mayo"/>
    <s v="2011"/>
    <s v="2011"/>
    <s v="CD164C2"/>
    <s v="Males"/>
    <s v="Number"/>
    <n v="11"/>
  </r>
  <r>
    <s v="152428"/>
    <s v="Lisnamoyle, Kilcommon, Co. Mayo"/>
    <s v="2011"/>
    <s v="2011"/>
    <s v="CD164C3"/>
    <s v="Females"/>
    <s v="Number"/>
    <n v="12"/>
  </r>
  <r>
    <s v="152428"/>
    <s v="Lisnamoyle, Kilcommon, Co. Mayo"/>
    <s v="2011"/>
    <s v="2011"/>
    <s v="CD164C4"/>
    <s v="Private households occupied"/>
    <s v="Number"/>
    <n v="7"/>
  </r>
  <r>
    <s v="152428"/>
    <s v="Lisnamoyle, Kilcommon, Co. Mayo"/>
    <s v="2011"/>
    <s v="2011"/>
    <s v="CD164C5"/>
    <s v="Private households unoccupied"/>
    <s v="Number"/>
    <n v="1"/>
  </r>
  <r>
    <s v="152428"/>
    <s v="Lisnamoyle, Kilcommon, Co. Mayo"/>
    <s v="2011"/>
    <s v="2011"/>
    <s v="CD164C6"/>
    <s v="Vacant dwellings"/>
    <s v="Number"/>
    <n v="1"/>
  </r>
  <r>
    <s v="152428"/>
    <s v="Lisnamoyle, Kilcommon, Co. Mayo"/>
    <s v="2011"/>
    <s v="2011"/>
    <s v="CD164C7"/>
    <s v="Housing stock"/>
    <s v="Number"/>
    <n v="8"/>
  </r>
  <r>
    <s v="152428"/>
    <s v="Lisnamoyle, Kilcommon, Co. Mayo"/>
    <s v="2011"/>
    <s v="2011"/>
    <s v="CD164C8"/>
    <s v="Vacancy rate"/>
    <s v="%"/>
    <n v="12.5"/>
  </r>
  <r>
    <s v="152429"/>
    <s v="Lisnaponra North, Castlebar Rural, Co. Mayo"/>
    <s v="2011"/>
    <s v="2011"/>
    <s v="CD164C1"/>
    <s v="Population"/>
    <s v="Number"/>
    <n v="5"/>
  </r>
  <r>
    <s v="152429"/>
    <s v="Lisnaponra North, Castlebar Rural, Co. Mayo"/>
    <s v="2011"/>
    <s v="2011"/>
    <s v="CD164C2"/>
    <s v="Males"/>
    <s v="Number"/>
    <n v="4"/>
  </r>
  <r>
    <s v="152429"/>
    <s v="Lisnaponra North, Castlebar Rural, Co. Mayo"/>
    <s v="2011"/>
    <s v="2011"/>
    <s v="CD164C3"/>
    <s v="Females"/>
    <s v="Number"/>
    <n v="1"/>
  </r>
  <r>
    <s v="152429"/>
    <s v="Lisnaponra North, Castlebar Rural, Co. Mayo"/>
    <s v="2011"/>
    <s v="2011"/>
    <s v="CD164C4"/>
    <s v="Private households occupied"/>
    <s v="Number"/>
    <n v="3"/>
  </r>
  <r>
    <s v="152429"/>
    <s v="Lisnaponra North, Castlebar Rural, Co. Mayo"/>
    <s v="2011"/>
    <s v="2011"/>
    <s v="CD164C5"/>
    <s v="Private households unoccupied"/>
    <s v="Number"/>
    <n v="0"/>
  </r>
  <r>
    <s v="152429"/>
    <s v="Lisnaponra North, Castlebar Rural, Co. Mayo"/>
    <s v="2011"/>
    <s v="2011"/>
    <s v="CD164C6"/>
    <s v="Vacant dwellings"/>
    <s v="Number"/>
    <n v="0"/>
  </r>
  <r>
    <s v="152429"/>
    <s v="Lisnaponra North, Castlebar Rural, Co. Mayo"/>
    <s v="2011"/>
    <s v="2011"/>
    <s v="CD164C7"/>
    <s v="Housing stock"/>
    <s v="Number"/>
    <n v="3"/>
  </r>
  <r>
    <s v="152429"/>
    <s v="Lisnaponra North, Castlebar Rural, Co. Mayo"/>
    <s v="2011"/>
    <s v="2011"/>
    <s v="CD164C8"/>
    <s v="Vacancy rate"/>
    <s v="%"/>
    <n v="0"/>
  </r>
  <r>
    <s v="152430"/>
    <s v="Lisnaponra South, Castlebar Rural, Co. Mayo"/>
    <s v="2011"/>
    <s v="2011"/>
    <s v="CD164C1"/>
    <s v="Population"/>
    <s v="Number"/>
    <n v="10"/>
  </r>
  <r>
    <s v="152430"/>
    <s v="Lisnaponra South, Castlebar Rural, Co. Mayo"/>
    <s v="2011"/>
    <s v="2011"/>
    <s v="CD164C2"/>
    <s v="Males"/>
    <s v="Number"/>
    <n v="5"/>
  </r>
  <r>
    <s v="152430"/>
    <s v="Lisnaponra South, Castlebar Rural, Co. Mayo"/>
    <s v="2011"/>
    <s v="2011"/>
    <s v="CD164C3"/>
    <s v="Females"/>
    <s v="Number"/>
    <n v="5"/>
  </r>
  <r>
    <s v="152430"/>
    <s v="Lisnaponra South, Castlebar Rural, Co. Mayo"/>
    <s v="2011"/>
    <s v="2011"/>
    <s v="CD164C4"/>
    <s v="Private households occupied"/>
    <s v="Number"/>
    <n v="3"/>
  </r>
  <r>
    <s v="152430"/>
    <s v="Lisnaponra South, Castlebar Rural, Co. Mayo"/>
    <s v="2011"/>
    <s v="2011"/>
    <s v="CD164C5"/>
    <s v="Private households unoccupied"/>
    <s v="Number"/>
    <n v="0"/>
  </r>
  <r>
    <s v="152430"/>
    <s v="Lisnaponra South, Castlebar Rural, Co. Mayo"/>
    <s v="2011"/>
    <s v="2011"/>
    <s v="CD164C6"/>
    <s v="Vacant dwellings"/>
    <s v="Number"/>
    <n v="0"/>
  </r>
  <r>
    <s v="152430"/>
    <s v="Lisnaponra South, Castlebar Rural, Co. Mayo"/>
    <s v="2011"/>
    <s v="2011"/>
    <s v="CD164C7"/>
    <s v="Housing stock"/>
    <s v="Number"/>
    <n v="3"/>
  </r>
  <r>
    <s v="152430"/>
    <s v="Lisnaponra South, Castlebar Rural, Co. Mayo"/>
    <s v="2011"/>
    <s v="2011"/>
    <s v="CD164C8"/>
    <s v="Vacancy rate"/>
    <s v="%"/>
    <n v="0"/>
  </r>
  <r>
    <s v="152431"/>
    <s v="Lisnaran, Breaghwy, Co. Mayo"/>
    <s v="2011"/>
    <s v="2011"/>
    <s v="CD164C1"/>
    <s v="Population"/>
    <s v="Number"/>
    <n v="71"/>
  </r>
  <r>
    <s v="152431"/>
    <s v="Lisnaran, Breaghwy, Co. Mayo"/>
    <s v="2011"/>
    <s v="2011"/>
    <s v="CD164C2"/>
    <s v="Males"/>
    <s v="Number"/>
    <n v="35"/>
  </r>
  <r>
    <s v="152431"/>
    <s v="Lisnaran, Breaghwy, Co. Mayo"/>
    <s v="2011"/>
    <s v="2011"/>
    <s v="CD164C3"/>
    <s v="Females"/>
    <s v="Number"/>
    <n v="36"/>
  </r>
  <r>
    <s v="152431"/>
    <s v="Lisnaran, Breaghwy, Co. Mayo"/>
    <s v="2011"/>
    <s v="2011"/>
    <s v="CD164C4"/>
    <s v="Private households occupied"/>
    <s v="Number"/>
    <n v="21"/>
  </r>
  <r>
    <s v="152431"/>
    <s v="Lisnaran, Breaghwy, Co. Mayo"/>
    <s v="2011"/>
    <s v="2011"/>
    <s v="CD164C5"/>
    <s v="Private households unoccupied"/>
    <s v="Number"/>
    <n v="1"/>
  </r>
  <r>
    <s v="152431"/>
    <s v="Lisnaran, Breaghwy, Co. Mayo"/>
    <s v="2011"/>
    <s v="2011"/>
    <s v="CD164C6"/>
    <s v="Vacant dwellings"/>
    <s v="Number"/>
    <n v="1"/>
  </r>
  <r>
    <s v="152431"/>
    <s v="Lisnaran, Breaghwy, Co. Mayo"/>
    <s v="2011"/>
    <s v="2011"/>
    <s v="CD164C7"/>
    <s v="Housing stock"/>
    <s v="Number"/>
    <n v="22"/>
  </r>
  <r>
    <s v="152431"/>
    <s v="Lisnaran, Breaghwy, Co. Mayo"/>
    <s v="2011"/>
    <s v="2011"/>
    <s v="CD164C8"/>
    <s v="Vacancy rate"/>
    <s v="%"/>
    <n v="4.5"/>
  </r>
  <r>
    <s v="152432"/>
    <s v="Lisnolan, Balla, Co. Mayo"/>
    <s v="2011"/>
    <s v="2011"/>
    <s v="CD164C1"/>
    <s v="Population"/>
    <s v="Number"/>
    <n v="36"/>
  </r>
  <r>
    <s v="152432"/>
    <s v="Lisnolan, Balla, Co. Mayo"/>
    <s v="2011"/>
    <s v="2011"/>
    <s v="CD164C2"/>
    <s v="Males"/>
    <s v="Number"/>
    <n v="16"/>
  </r>
  <r>
    <s v="152432"/>
    <s v="Lisnolan, Balla, Co. Mayo"/>
    <s v="2011"/>
    <s v="2011"/>
    <s v="CD164C3"/>
    <s v="Females"/>
    <s v="Number"/>
    <n v="20"/>
  </r>
  <r>
    <s v="152432"/>
    <s v="Lisnolan, Balla, Co. Mayo"/>
    <s v="2011"/>
    <s v="2011"/>
    <s v="CD164C4"/>
    <s v="Private households occupied"/>
    <s v="Number"/>
    <n v="13"/>
  </r>
  <r>
    <s v="152432"/>
    <s v="Lisnolan, Balla, Co. Mayo"/>
    <s v="2011"/>
    <s v="2011"/>
    <s v="CD164C5"/>
    <s v="Private households unoccupied"/>
    <s v="Number"/>
    <n v="5"/>
  </r>
  <r>
    <s v="152432"/>
    <s v="Lisnolan, Balla, Co. Mayo"/>
    <s v="2011"/>
    <s v="2011"/>
    <s v="CD164C6"/>
    <s v="Vacant dwellings"/>
    <s v="Number"/>
    <n v="5"/>
  </r>
  <r>
    <s v="152432"/>
    <s v="Lisnolan, Balla, Co. Mayo"/>
    <s v="2011"/>
    <s v="2011"/>
    <s v="CD164C7"/>
    <s v="Housing stock"/>
    <s v="Number"/>
    <n v="18"/>
  </r>
  <r>
    <s v="152432"/>
    <s v="Lisnolan, Balla, Co. Mayo"/>
    <s v="2011"/>
    <s v="2011"/>
    <s v="CD164C8"/>
    <s v="Vacancy rate"/>
    <s v="%"/>
    <n v="27.8"/>
  </r>
  <r>
    <s v="152433"/>
    <s v="Lispatrick, Knock South, Co. Mayo"/>
    <s v="2011"/>
    <s v="2011"/>
    <s v="CD164C1"/>
    <s v="Population"/>
    <s v="Number"/>
    <s v=""/>
  </r>
  <r>
    <s v="152433"/>
    <s v="Lispatrick, Knock South, Co. Mayo"/>
    <s v="2011"/>
    <s v="2011"/>
    <s v="CD164C2"/>
    <s v="Males"/>
    <s v="Number"/>
    <s v=""/>
  </r>
  <r>
    <s v="152433"/>
    <s v="Lispatrick, Knock South, Co. Mayo"/>
    <s v="2011"/>
    <s v="2011"/>
    <s v="CD164C3"/>
    <s v="Females"/>
    <s v="Number"/>
    <s v=""/>
  </r>
  <r>
    <s v="152433"/>
    <s v="Lispatrick, Knock South, Co. Mayo"/>
    <s v="2011"/>
    <s v="2011"/>
    <s v="CD164C4"/>
    <s v="Private households occupied"/>
    <s v="Number"/>
    <s v=""/>
  </r>
  <r>
    <s v="152433"/>
    <s v="Lispatrick, Knock South, Co. Mayo"/>
    <s v="2011"/>
    <s v="2011"/>
    <s v="CD164C5"/>
    <s v="Private households unoccupied"/>
    <s v="Number"/>
    <s v=""/>
  </r>
  <r>
    <s v="152433"/>
    <s v="Lispatrick, Knock South, Co. Mayo"/>
    <s v="2011"/>
    <s v="2011"/>
    <s v="CD164C6"/>
    <s v="Vacant dwellings"/>
    <s v="Number"/>
    <s v=""/>
  </r>
  <r>
    <s v="152433"/>
    <s v="Lispatrick, Knock South, Co. Mayo"/>
    <s v="2011"/>
    <s v="2011"/>
    <s v="CD164C7"/>
    <s v="Housing stock"/>
    <s v="Number"/>
    <s v=""/>
  </r>
  <r>
    <s v="152433"/>
    <s v="Lispatrick, Knock South, Co. Mayo"/>
    <s v="2011"/>
    <s v="2011"/>
    <s v="CD164C8"/>
    <s v="Vacancy rate"/>
    <s v="%"/>
    <s v=""/>
  </r>
  <r>
    <s v="152434"/>
    <s v="Lisrobert, Clogher, Co. Mayo"/>
    <s v="2011"/>
    <s v="2011"/>
    <s v="CD164C1"/>
    <s v="Population"/>
    <s v="Number"/>
    <n v="8"/>
  </r>
  <r>
    <s v="152434"/>
    <s v="Lisrobert, Clogher, Co. Mayo"/>
    <s v="2011"/>
    <s v="2011"/>
    <s v="CD164C2"/>
    <s v="Males"/>
    <s v="Number"/>
    <n v="4"/>
  </r>
  <r>
    <s v="152434"/>
    <s v="Lisrobert, Clogher, Co. Mayo"/>
    <s v="2011"/>
    <s v="2011"/>
    <s v="CD164C3"/>
    <s v="Females"/>
    <s v="Number"/>
    <n v="4"/>
  </r>
  <r>
    <s v="152434"/>
    <s v="Lisrobert, Clogher, Co. Mayo"/>
    <s v="2011"/>
    <s v="2011"/>
    <s v="CD164C4"/>
    <s v="Private households occupied"/>
    <s v="Number"/>
    <n v="3"/>
  </r>
  <r>
    <s v="152434"/>
    <s v="Lisrobert, Clogher, Co. Mayo"/>
    <s v="2011"/>
    <s v="2011"/>
    <s v="CD164C5"/>
    <s v="Private households unoccupied"/>
    <s v="Number"/>
    <n v="5"/>
  </r>
  <r>
    <s v="152434"/>
    <s v="Lisrobert, Clogher, Co. Mayo"/>
    <s v="2011"/>
    <s v="2011"/>
    <s v="CD164C6"/>
    <s v="Vacant dwellings"/>
    <s v="Number"/>
    <n v="5"/>
  </r>
  <r>
    <s v="152434"/>
    <s v="Lisrobert, Clogher, Co. Mayo"/>
    <s v="2011"/>
    <s v="2011"/>
    <s v="CD164C7"/>
    <s v="Housing stock"/>
    <s v="Number"/>
    <n v="8"/>
  </r>
  <r>
    <s v="152434"/>
    <s v="Lisrobert, Clogher, Co. Mayo"/>
    <s v="2011"/>
    <s v="2011"/>
    <s v="CD164C8"/>
    <s v="Vacancy rate"/>
    <s v="%"/>
    <n v="62.5"/>
  </r>
  <r>
    <s v="152435"/>
    <s v="Lisrobert, Tagheen, Co. Mayo"/>
    <s v="2011"/>
    <s v="2011"/>
    <s v="CD164C1"/>
    <s v="Population"/>
    <s v="Number"/>
    <s v=""/>
  </r>
  <r>
    <s v="152435"/>
    <s v="Lisrobert, Tagheen, Co. Mayo"/>
    <s v="2011"/>
    <s v="2011"/>
    <s v="CD164C2"/>
    <s v="Males"/>
    <s v="Number"/>
    <s v=""/>
  </r>
  <r>
    <s v="152435"/>
    <s v="Lisrobert, Tagheen, Co. Mayo"/>
    <s v="2011"/>
    <s v="2011"/>
    <s v="CD164C3"/>
    <s v="Females"/>
    <s v="Number"/>
    <s v=""/>
  </r>
  <r>
    <s v="152435"/>
    <s v="Lisrobert, Tagheen, Co. Mayo"/>
    <s v="2011"/>
    <s v="2011"/>
    <s v="CD164C4"/>
    <s v="Private households occupied"/>
    <s v="Number"/>
    <s v=""/>
  </r>
  <r>
    <s v="152435"/>
    <s v="Lisrobert, Tagheen, Co. Mayo"/>
    <s v="2011"/>
    <s v="2011"/>
    <s v="CD164C5"/>
    <s v="Private households unoccupied"/>
    <s v="Number"/>
    <s v=""/>
  </r>
  <r>
    <s v="152435"/>
    <s v="Lisrobert, Tagheen, Co. Mayo"/>
    <s v="2011"/>
    <s v="2011"/>
    <s v="CD164C6"/>
    <s v="Vacant dwellings"/>
    <s v="Number"/>
    <s v=""/>
  </r>
  <r>
    <s v="152435"/>
    <s v="Lisrobert, Tagheen, Co. Mayo"/>
    <s v="2011"/>
    <s v="2011"/>
    <s v="CD164C7"/>
    <s v="Housing stock"/>
    <s v="Number"/>
    <s v=""/>
  </r>
  <r>
    <s v="152435"/>
    <s v="Lisrobert, Tagheen, Co. Mayo"/>
    <s v="2011"/>
    <s v="2011"/>
    <s v="CD164C8"/>
    <s v="Vacancy rate"/>
    <s v="%"/>
    <s v=""/>
  </r>
  <r>
    <s v="152436"/>
    <s v="Lissadrone East, Lackan North, Co. Mayo"/>
    <s v="2011"/>
    <s v="2011"/>
    <s v="CD164C1"/>
    <s v="Population"/>
    <s v="Number"/>
    <n v="13"/>
  </r>
  <r>
    <s v="152436"/>
    <s v="Lissadrone East, Lackan North, Co. Mayo"/>
    <s v="2011"/>
    <s v="2011"/>
    <s v="CD164C2"/>
    <s v="Males"/>
    <s v="Number"/>
    <n v="7"/>
  </r>
  <r>
    <s v="152436"/>
    <s v="Lissadrone East, Lackan North, Co. Mayo"/>
    <s v="2011"/>
    <s v="2011"/>
    <s v="CD164C3"/>
    <s v="Females"/>
    <s v="Number"/>
    <n v="6"/>
  </r>
  <r>
    <s v="152436"/>
    <s v="Lissadrone East, Lackan North, Co. Mayo"/>
    <s v="2011"/>
    <s v="2011"/>
    <s v="CD164C4"/>
    <s v="Private households occupied"/>
    <s v="Number"/>
    <n v="5"/>
  </r>
  <r>
    <s v="152436"/>
    <s v="Lissadrone East, Lackan North, Co. Mayo"/>
    <s v="2011"/>
    <s v="2011"/>
    <s v="CD164C5"/>
    <s v="Private households unoccupied"/>
    <s v="Number"/>
    <n v="2"/>
  </r>
  <r>
    <s v="152436"/>
    <s v="Lissadrone East, Lackan North, Co. Mayo"/>
    <s v="2011"/>
    <s v="2011"/>
    <s v="CD164C6"/>
    <s v="Vacant dwellings"/>
    <s v="Number"/>
    <n v="2"/>
  </r>
  <r>
    <s v="152436"/>
    <s v="Lissadrone East, Lackan North, Co. Mayo"/>
    <s v="2011"/>
    <s v="2011"/>
    <s v="CD164C7"/>
    <s v="Housing stock"/>
    <s v="Number"/>
    <n v="7"/>
  </r>
  <r>
    <s v="152436"/>
    <s v="Lissadrone East, Lackan North, Co. Mayo"/>
    <s v="2011"/>
    <s v="2011"/>
    <s v="CD164C8"/>
    <s v="Vacancy rate"/>
    <s v="%"/>
    <n v="28.6"/>
  </r>
  <r>
    <s v="152437"/>
    <s v="Lissadrone West, Lackan North, Co. Mayo"/>
    <s v="2011"/>
    <s v="2011"/>
    <s v="CD164C1"/>
    <s v="Population"/>
    <s v="Number"/>
    <s v=""/>
  </r>
  <r>
    <s v="152437"/>
    <s v="Lissadrone West, Lackan North, Co. Mayo"/>
    <s v="2011"/>
    <s v="2011"/>
    <s v="CD164C2"/>
    <s v="Males"/>
    <s v="Number"/>
    <s v=""/>
  </r>
  <r>
    <s v="152437"/>
    <s v="Lissadrone West, Lackan North, Co. Mayo"/>
    <s v="2011"/>
    <s v="2011"/>
    <s v="CD164C3"/>
    <s v="Females"/>
    <s v="Number"/>
    <s v=""/>
  </r>
  <r>
    <s v="152437"/>
    <s v="Lissadrone West, Lackan North, Co. Mayo"/>
    <s v="2011"/>
    <s v="2011"/>
    <s v="CD164C4"/>
    <s v="Private households occupied"/>
    <s v="Number"/>
    <s v=""/>
  </r>
  <r>
    <s v="152437"/>
    <s v="Lissadrone West, Lackan North, Co. Mayo"/>
    <s v="2011"/>
    <s v="2011"/>
    <s v="CD164C5"/>
    <s v="Private households unoccupied"/>
    <s v="Number"/>
    <s v=""/>
  </r>
  <r>
    <s v="152437"/>
    <s v="Lissadrone West, Lackan North, Co. Mayo"/>
    <s v="2011"/>
    <s v="2011"/>
    <s v="CD164C6"/>
    <s v="Vacant dwellings"/>
    <s v="Number"/>
    <s v=""/>
  </r>
  <r>
    <s v="152437"/>
    <s v="Lissadrone West, Lackan North, Co. Mayo"/>
    <s v="2011"/>
    <s v="2011"/>
    <s v="CD164C7"/>
    <s v="Housing stock"/>
    <s v="Number"/>
    <s v=""/>
  </r>
  <r>
    <s v="152437"/>
    <s v="Lissadrone West, Lackan North, Co. Mayo"/>
    <s v="2011"/>
    <s v="2011"/>
    <s v="CD164C8"/>
    <s v="Vacancy rate"/>
    <s v="%"/>
    <s v=""/>
  </r>
  <r>
    <s v="152438"/>
    <s v="Lissalacaun, Clogher, Co. Mayo"/>
    <s v="2011"/>
    <s v="2011"/>
    <s v="CD164C1"/>
    <s v="Population"/>
    <s v="Number"/>
    <s v=""/>
  </r>
  <r>
    <s v="152438"/>
    <s v="Lissalacaun, Clogher, Co. Mayo"/>
    <s v="2011"/>
    <s v="2011"/>
    <s v="CD164C2"/>
    <s v="Males"/>
    <s v="Number"/>
    <s v=""/>
  </r>
  <r>
    <s v="152438"/>
    <s v="Lissalacaun, Clogher, Co. Mayo"/>
    <s v="2011"/>
    <s v="2011"/>
    <s v="CD164C3"/>
    <s v="Females"/>
    <s v="Number"/>
    <s v=""/>
  </r>
  <r>
    <s v="152438"/>
    <s v="Lissalacaun, Clogher, Co. Mayo"/>
    <s v="2011"/>
    <s v="2011"/>
    <s v="CD164C4"/>
    <s v="Private households occupied"/>
    <s v="Number"/>
    <s v=""/>
  </r>
  <r>
    <s v="152438"/>
    <s v="Lissalacaun, Clogher, Co. Mayo"/>
    <s v="2011"/>
    <s v="2011"/>
    <s v="CD164C5"/>
    <s v="Private households unoccupied"/>
    <s v="Number"/>
    <s v=""/>
  </r>
  <r>
    <s v="152438"/>
    <s v="Lissalacaun, Clogher, Co. Mayo"/>
    <s v="2011"/>
    <s v="2011"/>
    <s v="CD164C6"/>
    <s v="Vacant dwellings"/>
    <s v="Number"/>
    <s v=""/>
  </r>
  <r>
    <s v="152438"/>
    <s v="Lissalacaun, Clogher, Co. Mayo"/>
    <s v="2011"/>
    <s v="2011"/>
    <s v="CD164C7"/>
    <s v="Housing stock"/>
    <s v="Number"/>
    <s v=""/>
  </r>
  <r>
    <s v="152438"/>
    <s v="Lissalacaun, Clogher, Co. Mayo"/>
    <s v="2011"/>
    <s v="2011"/>
    <s v="CD164C8"/>
    <s v="Vacancy rate"/>
    <s v="%"/>
    <s v=""/>
  </r>
  <r>
    <s v="152439"/>
    <s v="Lissaniska, Bekan, Co. Mayo"/>
    <s v="2011"/>
    <s v="2011"/>
    <s v="CD164C1"/>
    <s v="Population"/>
    <s v="Number"/>
    <n v="91"/>
  </r>
  <r>
    <s v="152439"/>
    <s v="Lissaniska, Bekan, Co. Mayo"/>
    <s v="2011"/>
    <s v="2011"/>
    <s v="CD164C2"/>
    <s v="Males"/>
    <s v="Number"/>
    <n v="44"/>
  </r>
  <r>
    <s v="152439"/>
    <s v="Lissaniska, Bekan, Co. Mayo"/>
    <s v="2011"/>
    <s v="2011"/>
    <s v="CD164C3"/>
    <s v="Females"/>
    <s v="Number"/>
    <n v="47"/>
  </r>
  <r>
    <s v="152439"/>
    <s v="Lissaniska, Bekan, Co. Mayo"/>
    <s v="2011"/>
    <s v="2011"/>
    <s v="CD164C4"/>
    <s v="Private households occupied"/>
    <s v="Number"/>
    <n v="31"/>
  </r>
  <r>
    <s v="152439"/>
    <s v="Lissaniska, Bekan, Co. Mayo"/>
    <s v="2011"/>
    <s v="2011"/>
    <s v="CD164C5"/>
    <s v="Private households unoccupied"/>
    <s v="Number"/>
    <n v="3"/>
  </r>
  <r>
    <s v="152439"/>
    <s v="Lissaniska, Bekan, Co. Mayo"/>
    <s v="2011"/>
    <s v="2011"/>
    <s v="CD164C6"/>
    <s v="Vacant dwellings"/>
    <s v="Number"/>
    <n v="3"/>
  </r>
  <r>
    <s v="152439"/>
    <s v="Lissaniska, Bekan, Co. Mayo"/>
    <s v="2011"/>
    <s v="2011"/>
    <s v="CD164C7"/>
    <s v="Housing stock"/>
    <s v="Number"/>
    <n v="34"/>
  </r>
  <r>
    <s v="152439"/>
    <s v="Lissaniska, Bekan, Co. Mayo"/>
    <s v="2011"/>
    <s v="2011"/>
    <s v="CD164C8"/>
    <s v="Vacancy rate"/>
    <s v="%"/>
    <n v="8.8"/>
  </r>
  <r>
    <s v="152440"/>
    <s v="Lissaniska, Newbrook, Co. Mayo"/>
    <s v="2011"/>
    <s v="2011"/>
    <s v="CD164C1"/>
    <s v="Population"/>
    <s v="Number"/>
    <s v=""/>
  </r>
  <r>
    <s v="152440"/>
    <s v="Lissaniska, Newbrook, Co. Mayo"/>
    <s v="2011"/>
    <s v="2011"/>
    <s v="CD164C2"/>
    <s v="Males"/>
    <s v="Number"/>
    <s v=""/>
  </r>
  <r>
    <s v="152440"/>
    <s v="Lissaniska, Newbrook, Co. Mayo"/>
    <s v="2011"/>
    <s v="2011"/>
    <s v="CD164C3"/>
    <s v="Females"/>
    <s v="Number"/>
    <s v=""/>
  </r>
  <r>
    <s v="152440"/>
    <s v="Lissaniska, Newbrook, Co. Mayo"/>
    <s v="2011"/>
    <s v="2011"/>
    <s v="CD164C4"/>
    <s v="Private households occupied"/>
    <s v="Number"/>
    <s v=""/>
  </r>
  <r>
    <s v="152440"/>
    <s v="Lissaniska, Newbrook, Co. Mayo"/>
    <s v="2011"/>
    <s v="2011"/>
    <s v="CD164C5"/>
    <s v="Private households unoccupied"/>
    <s v="Number"/>
    <s v=""/>
  </r>
  <r>
    <s v="152440"/>
    <s v="Lissaniska, Newbrook, Co. Mayo"/>
    <s v="2011"/>
    <s v="2011"/>
    <s v="CD164C6"/>
    <s v="Vacant dwellings"/>
    <s v="Number"/>
    <s v=""/>
  </r>
  <r>
    <s v="152440"/>
    <s v="Lissaniska, Newbrook, Co. Mayo"/>
    <s v="2011"/>
    <s v="2011"/>
    <s v="CD164C7"/>
    <s v="Housing stock"/>
    <s v="Number"/>
    <s v=""/>
  </r>
  <r>
    <s v="152440"/>
    <s v="Lissaniska, Newbrook, Co. Mayo"/>
    <s v="2011"/>
    <s v="2011"/>
    <s v="CD164C8"/>
    <s v="Vacancy rate"/>
    <s v="%"/>
    <s v=""/>
  </r>
  <r>
    <s v="152441"/>
    <s v="Lissaniska, Bohola, Co. Mayo"/>
    <s v="2011"/>
    <s v="2011"/>
    <s v="CD164C1"/>
    <s v="Population"/>
    <s v="Number"/>
    <s v=""/>
  </r>
  <r>
    <s v="152441"/>
    <s v="Lissaniska, Bohola, Co. Mayo"/>
    <s v="2011"/>
    <s v="2011"/>
    <s v="CD164C2"/>
    <s v="Males"/>
    <s v="Number"/>
    <s v=""/>
  </r>
  <r>
    <s v="152441"/>
    <s v="Lissaniska, Bohola, Co. Mayo"/>
    <s v="2011"/>
    <s v="2011"/>
    <s v="CD164C3"/>
    <s v="Females"/>
    <s v="Number"/>
    <s v=""/>
  </r>
  <r>
    <s v="152441"/>
    <s v="Lissaniska, Bohola, Co. Mayo"/>
    <s v="2011"/>
    <s v="2011"/>
    <s v="CD164C4"/>
    <s v="Private households occupied"/>
    <s v="Number"/>
    <s v=""/>
  </r>
  <r>
    <s v="152441"/>
    <s v="Lissaniska, Bohola, Co. Mayo"/>
    <s v="2011"/>
    <s v="2011"/>
    <s v="CD164C5"/>
    <s v="Private households unoccupied"/>
    <s v="Number"/>
    <s v=""/>
  </r>
  <r>
    <s v="152441"/>
    <s v="Lissaniska, Bohola, Co. Mayo"/>
    <s v="2011"/>
    <s v="2011"/>
    <s v="CD164C6"/>
    <s v="Vacant dwellings"/>
    <s v="Number"/>
    <s v=""/>
  </r>
  <r>
    <s v="152441"/>
    <s v="Lissaniska, Bohola, Co. Mayo"/>
    <s v="2011"/>
    <s v="2011"/>
    <s v="CD164C7"/>
    <s v="Housing stock"/>
    <s v="Number"/>
    <s v=""/>
  </r>
  <r>
    <s v="152441"/>
    <s v="Lissaniska, Bohola, Co. Mayo"/>
    <s v="2011"/>
    <s v="2011"/>
    <s v="CD164C8"/>
    <s v="Vacancy rate"/>
    <s v="%"/>
    <s v=""/>
  </r>
  <r>
    <s v="152442"/>
    <s v="Lissaniska, Breaghwy, Co. Mayo"/>
    <s v="2011"/>
    <s v="2011"/>
    <s v="CD164C1"/>
    <s v="Population"/>
    <s v="Number"/>
    <n v="37"/>
  </r>
  <r>
    <s v="152442"/>
    <s v="Lissaniska, Breaghwy, Co. Mayo"/>
    <s v="2011"/>
    <s v="2011"/>
    <s v="CD164C2"/>
    <s v="Males"/>
    <s v="Number"/>
    <n v="18"/>
  </r>
  <r>
    <s v="152442"/>
    <s v="Lissaniska, Breaghwy, Co. Mayo"/>
    <s v="2011"/>
    <s v="2011"/>
    <s v="CD164C3"/>
    <s v="Females"/>
    <s v="Number"/>
    <n v="19"/>
  </r>
  <r>
    <s v="152442"/>
    <s v="Lissaniska, Breaghwy, Co. Mayo"/>
    <s v="2011"/>
    <s v="2011"/>
    <s v="CD164C4"/>
    <s v="Private households occupied"/>
    <s v="Number"/>
    <n v="12"/>
  </r>
  <r>
    <s v="152442"/>
    <s v="Lissaniska, Breaghwy, Co. Mayo"/>
    <s v="2011"/>
    <s v="2011"/>
    <s v="CD164C5"/>
    <s v="Private households unoccupied"/>
    <s v="Number"/>
    <n v="0"/>
  </r>
  <r>
    <s v="152442"/>
    <s v="Lissaniska, Breaghwy, Co. Mayo"/>
    <s v="2011"/>
    <s v="2011"/>
    <s v="CD164C6"/>
    <s v="Vacant dwellings"/>
    <s v="Number"/>
    <n v="0"/>
  </r>
  <r>
    <s v="152442"/>
    <s v="Lissaniska, Breaghwy, Co. Mayo"/>
    <s v="2011"/>
    <s v="2011"/>
    <s v="CD164C7"/>
    <s v="Housing stock"/>
    <s v="Number"/>
    <n v="12"/>
  </r>
  <r>
    <s v="152442"/>
    <s v="Lissaniska, Breaghwy, Co. Mayo"/>
    <s v="2011"/>
    <s v="2011"/>
    <s v="CD164C8"/>
    <s v="Vacancy rate"/>
    <s v="%"/>
    <n v="0"/>
  </r>
  <r>
    <s v="152443"/>
    <s v="Lissaniska, Manulla, Co. Mayo"/>
    <s v="2011"/>
    <s v="2011"/>
    <s v="CD164C1"/>
    <s v="Population"/>
    <s v="Number"/>
    <n v="22"/>
  </r>
  <r>
    <s v="152443"/>
    <s v="Lissaniska, Manulla, Co. Mayo"/>
    <s v="2011"/>
    <s v="2011"/>
    <s v="CD164C2"/>
    <s v="Males"/>
    <s v="Number"/>
    <n v="11"/>
  </r>
  <r>
    <s v="152443"/>
    <s v="Lissaniska, Manulla, Co. Mayo"/>
    <s v="2011"/>
    <s v="2011"/>
    <s v="CD164C3"/>
    <s v="Females"/>
    <s v="Number"/>
    <n v="11"/>
  </r>
  <r>
    <s v="152443"/>
    <s v="Lissaniska, Manulla, Co. Mayo"/>
    <s v="2011"/>
    <s v="2011"/>
    <s v="CD164C4"/>
    <s v="Private households occupied"/>
    <s v="Number"/>
    <n v="11"/>
  </r>
  <r>
    <s v="152443"/>
    <s v="Lissaniska, Manulla, Co. Mayo"/>
    <s v="2011"/>
    <s v="2011"/>
    <s v="CD164C5"/>
    <s v="Private households unoccupied"/>
    <s v="Number"/>
    <n v="2"/>
  </r>
  <r>
    <s v="152443"/>
    <s v="Lissaniska, Manulla, Co. Mayo"/>
    <s v="2011"/>
    <s v="2011"/>
    <s v="CD164C6"/>
    <s v="Vacant dwellings"/>
    <s v="Number"/>
    <n v="2"/>
  </r>
  <r>
    <s v="152443"/>
    <s v="Lissaniska, Manulla, Co. Mayo"/>
    <s v="2011"/>
    <s v="2011"/>
    <s v="CD164C7"/>
    <s v="Housing stock"/>
    <s v="Number"/>
    <n v="13"/>
  </r>
  <r>
    <s v="152443"/>
    <s v="Lissaniska, Manulla, Co. Mayo"/>
    <s v="2011"/>
    <s v="2011"/>
    <s v="CD164C8"/>
    <s v="Vacancy rate"/>
    <s v="%"/>
    <n v="15.4"/>
  </r>
  <r>
    <s v="152444"/>
    <s v="Lissaniska East, Mount Falcon, Co. Mayo"/>
    <s v="2011"/>
    <s v="2011"/>
    <s v="CD164C1"/>
    <s v="Population"/>
    <s v="Number"/>
    <n v="79"/>
  </r>
  <r>
    <s v="152444"/>
    <s v="Lissaniska East, Mount Falcon, Co. Mayo"/>
    <s v="2011"/>
    <s v="2011"/>
    <s v="CD164C2"/>
    <s v="Males"/>
    <s v="Number"/>
    <n v="39"/>
  </r>
  <r>
    <s v="152444"/>
    <s v="Lissaniska East, Mount Falcon, Co. Mayo"/>
    <s v="2011"/>
    <s v="2011"/>
    <s v="CD164C3"/>
    <s v="Females"/>
    <s v="Number"/>
    <n v="40"/>
  </r>
  <r>
    <s v="152444"/>
    <s v="Lissaniska East, Mount Falcon, Co. Mayo"/>
    <s v="2011"/>
    <s v="2011"/>
    <s v="CD164C4"/>
    <s v="Private households occupied"/>
    <s v="Number"/>
    <n v="24"/>
  </r>
  <r>
    <s v="152444"/>
    <s v="Lissaniska East, Mount Falcon, Co. Mayo"/>
    <s v="2011"/>
    <s v="2011"/>
    <s v="CD164C5"/>
    <s v="Private households unoccupied"/>
    <s v="Number"/>
    <n v="1"/>
  </r>
  <r>
    <s v="152444"/>
    <s v="Lissaniska East, Mount Falcon, Co. Mayo"/>
    <s v="2011"/>
    <s v="2011"/>
    <s v="CD164C6"/>
    <s v="Vacant dwellings"/>
    <s v="Number"/>
    <n v="1"/>
  </r>
  <r>
    <s v="152444"/>
    <s v="Lissaniska East, Mount Falcon, Co. Mayo"/>
    <s v="2011"/>
    <s v="2011"/>
    <s v="CD164C7"/>
    <s v="Housing stock"/>
    <s v="Number"/>
    <n v="25"/>
  </r>
  <r>
    <s v="152444"/>
    <s v="Lissaniska East, Mount Falcon, Co. Mayo"/>
    <s v="2011"/>
    <s v="2011"/>
    <s v="CD164C8"/>
    <s v="Vacancy rate"/>
    <s v="%"/>
    <n v="4"/>
  </r>
  <r>
    <s v="152445"/>
    <s v="Lissaniska West, Mount Falcon, Co. Mayo"/>
    <s v="2011"/>
    <s v="2011"/>
    <s v="CD164C1"/>
    <s v="Population"/>
    <s v="Number"/>
    <n v="81"/>
  </r>
  <r>
    <s v="152445"/>
    <s v="Lissaniska West, Mount Falcon, Co. Mayo"/>
    <s v="2011"/>
    <s v="2011"/>
    <s v="CD164C2"/>
    <s v="Males"/>
    <s v="Number"/>
    <n v="36"/>
  </r>
  <r>
    <s v="152445"/>
    <s v="Lissaniska West, Mount Falcon, Co. Mayo"/>
    <s v="2011"/>
    <s v="2011"/>
    <s v="CD164C3"/>
    <s v="Females"/>
    <s v="Number"/>
    <n v="45"/>
  </r>
  <r>
    <s v="152445"/>
    <s v="Lissaniska West, Mount Falcon, Co. Mayo"/>
    <s v="2011"/>
    <s v="2011"/>
    <s v="CD164C4"/>
    <s v="Private households occupied"/>
    <s v="Number"/>
    <n v="23"/>
  </r>
  <r>
    <s v="152445"/>
    <s v="Lissaniska West, Mount Falcon, Co. Mayo"/>
    <s v="2011"/>
    <s v="2011"/>
    <s v="CD164C5"/>
    <s v="Private households unoccupied"/>
    <s v="Number"/>
    <n v="2"/>
  </r>
  <r>
    <s v="152445"/>
    <s v="Lissaniska West, Mount Falcon, Co. Mayo"/>
    <s v="2011"/>
    <s v="2011"/>
    <s v="CD164C6"/>
    <s v="Vacant dwellings"/>
    <s v="Number"/>
    <n v="2"/>
  </r>
  <r>
    <s v="152445"/>
    <s v="Lissaniska West, Mount Falcon, Co. Mayo"/>
    <s v="2011"/>
    <s v="2011"/>
    <s v="CD164C7"/>
    <s v="Housing stock"/>
    <s v="Number"/>
    <n v="25"/>
  </r>
  <r>
    <s v="152445"/>
    <s v="Lissaniska West, Mount Falcon, Co. Mayo"/>
    <s v="2011"/>
    <s v="2011"/>
    <s v="CD164C8"/>
    <s v="Vacancy rate"/>
    <s v="%"/>
    <n v="8"/>
  </r>
  <r>
    <s v="152446"/>
    <s v="Lissanisky, Ballinrobe, Co. Mayo"/>
    <s v="2011"/>
    <s v="2011"/>
    <s v="CD164C1"/>
    <s v="Population"/>
    <s v="Number"/>
    <n v="33"/>
  </r>
  <r>
    <s v="152446"/>
    <s v="Lissanisky, Ballinrobe, Co. Mayo"/>
    <s v="2011"/>
    <s v="2011"/>
    <s v="CD164C2"/>
    <s v="Males"/>
    <s v="Number"/>
    <n v="18"/>
  </r>
  <r>
    <s v="152446"/>
    <s v="Lissanisky, Ballinrobe, Co. Mayo"/>
    <s v="2011"/>
    <s v="2011"/>
    <s v="CD164C3"/>
    <s v="Females"/>
    <s v="Number"/>
    <n v="15"/>
  </r>
  <r>
    <s v="152446"/>
    <s v="Lissanisky, Ballinrobe, Co. Mayo"/>
    <s v="2011"/>
    <s v="2011"/>
    <s v="CD164C4"/>
    <s v="Private households occupied"/>
    <s v="Number"/>
    <n v="13"/>
  </r>
  <r>
    <s v="152446"/>
    <s v="Lissanisky, Ballinrobe, Co. Mayo"/>
    <s v="2011"/>
    <s v="2011"/>
    <s v="CD164C5"/>
    <s v="Private households unoccupied"/>
    <s v="Number"/>
    <n v="1"/>
  </r>
  <r>
    <s v="152446"/>
    <s v="Lissanisky, Ballinrobe, Co. Mayo"/>
    <s v="2011"/>
    <s v="2011"/>
    <s v="CD164C6"/>
    <s v="Vacant dwellings"/>
    <s v="Number"/>
    <n v="1"/>
  </r>
  <r>
    <s v="152446"/>
    <s v="Lissanisky, Ballinrobe, Co. Mayo"/>
    <s v="2011"/>
    <s v="2011"/>
    <s v="CD164C7"/>
    <s v="Housing stock"/>
    <s v="Number"/>
    <n v="14"/>
  </r>
  <r>
    <s v="152446"/>
    <s v="Lissanisky, Ballinrobe, Co. Mayo"/>
    <s v="2011"/>
    <s v="2011"/>
    <s v="CD164C8"/>
    <s v="Vacancy rate"/>
    <s v="%"/>
    <n v="7.1"/>
  </r>
  <r>
    <s v="152447"/>
    <s v="Lissanumera, Brackloon, Co. Mayo"/>
    <s v="2011"/>
    <s v="2011"/>
    <s v="CD164C1"/>
    <s v="Population"/>
    <s v="Number"/>
    <n v="9"/>
  </r>
  <r>
    <s v="152447"/>
    <s v="Lissanumera, Brackloon, Co. Mayo"/>
    <s v="2011"/>
    <s v="2011"/>
    <s v="CD164C2"/>
    <s v="Males"/>
    <s v="Number"/>
    <n v="5"/>
  </r>
  <r>
    <s v="152447"/>
    <s v="Lissanumera, Brackloon, Co. Mayo"/>
    <s v="2011"/>
    <s v="2011"/>
    <s v="CD164C3"/>
    <s v="Females"/>
    <s v="Number"/>
    <n v="4"/>
  </r>
  <r>
    <s v="152447"/>
    <s v="Lissanumera, Brackloon, Co. Mayo"/>
    <s v="2011"/>
    <s v="2011"/>
    <s v="CD164C4"/>
    <s v="Private households occupied"/>
    <s v="Number"/>
    <n v="3"/>
  </r>
  <r>
    <s v="152447"/>
    <s v="Lissanumera, Brackloon, Co. Mayo"/>
    <s v="2011"/>
    <s v="2011"/>
    <s v="CD164C5"/>
    <s v="Private households unoccupied"/>
    <s v="Number"/>
    <n v="4"/>
  </r>
  <r>
    <s v="152447"/>
    <s v="Lissanumera, Brackloon, Co. Mayo"/>
    <s v="2011"/>
    <s v="2011"/>
    <s v="CD164C6"/>
    <s v="Vacant dwellings"/>
    <s v="Number"/>
    <n v="3"/>
  </r>
  <r>
    <s v="152447"/>
    <s v="Lissanumera, Brackloon, Co. Mayo"/>
    <s v="2011"/>
    <s v="2011"/>
    <s v="CD164C7"/>
    <s v="Housing stock"/>
    <s v="Number"/>
    <n v="7"/>
  </r>
  <r>
    <s v="152447"/>
    <s v="Lissanumera, Brackloon, Co. Mayo"/>
    <s v="2011"/>
    <s v="2011"/>
    <s v="CD164C8"/>
    <s v="Vacancy rate"/>
    <s v="%"/>
    <n v="42.9"/>
  </r>
  <r>
    <s v="152448"/>
    <s v="Lissard More, Sallymount, Co. Mayo"/>
    <s v="2011"/>
    <s v="2011"/>
    <s v="CD164C1"/>
    <s v="Population"/>
    <s v="Number"/>
    <n v="0"/>
  </r>
  <r>
    <s v="152448"/>
    <s v="Lissard More, Sallymount, Co. Mayo"/>
    <s v="2011"/>
    <s v="2011"/>
    <s v="CD164C2"/>
    <s v="Males"/>
    <s v="Number"/>
    <n v="0"/>
  </r>
  <r>
    <s v="152448"/>
    <s v="Lissard More, Sallymount, Co. Mayo"/>
    <s v="2011"/>
    <s v="2011"/>
    <s v="CD164C3"/>
    <s v="Females"/>
    <s v="Number"/>
    <n v="0"/>
  </r>
  <r>
    <s v="152448"/>
    <s v="Lissard More, Sallymount, Co. Mayo"/>
    <s v="2011"/>
    <s v="2011"/>
    <s v="CD164C4"/>
    <s v="Private households occupied"/>
    <s v="Number"/>
    <n v="0"/>
  </r>
  <r>
    <s v="152448"/>
    <s v="Lissard More, Sallymount, Co. Mayo"/>
    <s v="2011"/>
    <s v="2011"/>
    <s v="CD164C5"/>
    <s v="Private households unoccupied"/>
    <s v="Number"/>
    <n v="0"/>
  </r>
  <r>
    <s v="152448"/>
    <s v="Lissard More, Sallymount, Co. Mayo"/>
    <s v="2011"/>
    <s v="2011"/>
    <s v="CD164C6"/>
    <s v="Vacant dwellings"/>
    <s v="Number"/>
    <n v="0"/>
  </r>
  <r>
    <s v="152448"/>
    <s v="Lissard More, Sallymount, Co. Mayo"/>
    <s v="2011"/>
    <s v="2011"/>
    <s v="CD164C7"/>
    <s v="Housing stock"/>
    <s v="Number"/>
    <n v="0"/>
  </r>
  <r>
    <s v="152448"/>
    <s v="Lissard More, Sallymount, Co. Mayo"/>
    <s v="2011"/>
    <s v="2011"/>
    <s v="CD164C8"/>
    <s v="Vacancy rate"/>
    <s v="%"/>
    <n v="0"/>
  </r>
  <r>
    <s v="152449"/>
    <s v="Lissatava, Coonard, Co. Mayo"/>
    <s v="2011"/>
    <s v="2011"/>
    <s v="CD164C1"/>
    <s v="Population"/>
    <s v="Number"/>
    <n v="60"/>
  </r>
  <r>
    <s v="152449"/>
    <s v="Lissatava, Coonard, Co. Mayo"/>
    <s v="2011"/>
    <s v="2011"/>
    <s v="CD164C2"/>
    <s v="Males"/>
    <s v="Number"/>
    <n v="31"/>
  </r>
  <r>
    <s v="152449"/>
    <s v="Lissatava, Coonard, Co. Mayo"/>
    <s v="2011"/>
    <s v="2011"/>
    <s v="CD164C3"/>
    <s v="Females"/>
    <s v="Number"/>
    <n v="29"/>
  </r>
  <r>
    <s v="152449"/>
    <s v="Lissatava, Coonard, Co. Mayo"/>
    <s v="2011"/>
    <s v="2011"/>
    <s v="CD164C4"/>
    <s v="Private households occupied"/>
    <s v="Number"/>
    <n v="24"/>
  </r>
  <r>
    <s v="152449"/>
    <s v="Lissatava, Coonard, Co. Mayo"/>
    <s v="2011"/>
    <s v="2011"/>
    <s v="CD164C5"/>
    <s v="Private households unoccupied"/>
    <s v="Number"/>
    <n v="6"/>
  </r>
  <r>
    <s v="152449"/>
    <s v="Lissatava, Coonard, Co. Mayo"/>
    <s v="2011"/>
    <s v="2011"/>
    <s v="CD164C6"/>
    <s v="Vacant dwellings"/>
    <s v="Number"/>
    <n v="6"/>
  </r>
  <r>
    <s v="152449"/>
    <s v="Lissatava, Coonard, Co. Mayo"/>
    <s v="2011"/>
    <s v="2011"/>
    <s v="CD164C7"/>
    <s v="Housing stock"/>
    <s v="Number"/>
    <n v="30"/>
  </r>
  <r>
    <s v="152449"/>
    <s v="Lissatava, Coonard, Co. Mayo"/>
    <s v="2011"/>
    <s v="2011"/>
    <s v="CD164C8"/>
    <s v="Vacancy rate"/>
    <s v="%"/>
    <n v="20"/>
  </r>
  <r>
    <s v="152450"/>
    <s v="Lissymulgee, Cloonmore, Co. Mayo"/>
    <s v="2011"/>
    <s v="2011"/>
    <s v="CD164C1"/>
    <s v="Population"/>
    <s v="Number"/>
    <n v="27"/>
  </r>
  <r>
    <s v="152450"/>
    <s v="Lissymulgee, Cloonmore, Co. Mayo"/>
    <s v="2011"/>
    <s v="2011"/>
    <s v="CD164C2"/>
    <s v="Males"/>
    <s v="Number"/>
    <n v="15"/>
  </r>
  <r>
    <s v="152450"/>
    <s v="Lissymulgee, Cloonmore, Co. Mayo"/>
    <s v="2011"/>
    <s v="2011"/>
    <s v="CD164C3"/>
    <s v="Females"/>
    <s v="Number"/>
    <n v="12"/>
  </r>
  <r>
    <s v="152450"/>
    <s v="Lissymulgee, Cloonmore, Co. Mayo"/>
    <s v="2011"/>
    <s v="2011"/>
    <s v="CD164C4"/>
    <s v="Private households occupied"/>
    <s v="Number"/>
    <n v="11"/>
  </r>
  <r>
    <s v="152450"/>
    <s v="Lissymulgee, Cloonmore, Co. Mayo"/>
    <s v="2011"/>
    <s v="2011"/>
    <s v="CD164C5"/>
    <s v="Private households unoccupied"/>
    <s v="Number"/>
    <n v="2"/>
  </r>
  <r>
    <s v="152450"/>
    <s v="Lissymulgee, Cloonmore, Co. Mayo"/>
    <s v="2011"/>
    <s v="2011"/>
    <s v="CD164C6"/>
    <s v="Vacant dwellings"/>
    <s v="Number"/>
    <n v="2"/>
  </r>
  <r>
    <s v="152450"/>
    <s v="Lissymulgee, Cloonmore, Co. Mayo"/>
    <s v="2011"/>
    <s v="2011"/>
    <s v="CD164C7"/>
    <s v="Housing stock"/>
    <s v="Number"/>
    <n v="13"/>
  </r>
  <r>
    <s v="152450"/>
    <s v="Lissymulgee, Cloonmore, Co. Mayo"/>
    <s v="2011"/>
    <s v="2011"/>
    <s v="CD164C8"/>
    <s v="Vacancy rate"/>
    <s v="%"/>
    <n v="15.4"/>
  </r>
  <r>
    <s v="152451"/>
    <s v="Listernan, Cuildoo, Co. Mayo"/>
    <s v="2011"/>
    <s v="2011"/>
    <s v="CD164C1"/>
    <s v="Population"/>
    <s v="Number"/>
    <n v="41"/>
  </r>
  <r>
    <s v="152451"/>
    <s v="Listernan, Cuildoo, Co. Mayo"/>
    <s v="2011"/>
    <s v="2011"/>
    <s v="CD164C2"/>
    <s v="Males"/>
    <s v="Number"/>
    <n v="22"/>
  </r>
  <r>
    <s v="152451"/>
    <s v="Listernan, Cuildoo, Co. Mayo"/>
    <s v="2011"/>
    <s v="2011"/>
    <s v="CD164C3"/>
    <s v="Females"/>
    <s v="Number"/>
    <n v="19"/>
  </r>
  <r>
    <s v="152451"/>
    <s v="Listernan, Cuildoo, Co. Mayo"/>
    <s v="2011"/>
    <s v="2011"/>
    <s v="CD164C4"/>
    <s v="Private households occupied"/>
    <s v="Number"/>
    <n v="13"/>
  </r>
  <r>
    <s v="152451"/>
    <s v="Listernan, Cuildoo, Co. Mayo"/>
    <s v="2011"/>
    <s v="2011"/>
    <s v="CD164C5"/>
    <s v="Private households unoccupied"/>
    <s v="Number"/>
    <n v="5"/>
  </r>
  <r>
    <s v="152451"/>
    <s v="Listernan, Cuildoo, Co. Mayo"/>
    <s v="2011"/>
    <s v="2011"/>
    <s v="CD164C6"/>
    <s v="Vacant dwellings"/>
    <s v="Number"/>
    <n v="4"/>
  </r>
  <r>
    <s v="152451"/>
    <s v="Listernan, Cuildoo, Co. Mayo"/>
    <s v="2011"/>
    <s v="2011"/>
    <s v="CD164C7"/>
    <s v="Housing stock"/>
    <s v="Number"/>
    <n v="18"/>
  </r>
  <r>
    <s v="152451"/>
    <s v="Listernan, Cuildoo, Co. Mayo"/>
    <s v="2011"/>
    <s v="2011"/>
    <s v="CD164C8"/>
    <s v="Vacancy rate"/>
    <s v="%"/>
    <n v="22.2"/>
  </r>
  <r>
    <s v="152452"/>
    <s v="Listrisnan, Toocananagh, Co. Mayo"/>
    <s v="2011"/>
    <s v="2011"/>
    <s v="CD164C1"/>
    <s v="Population"/>
    <s v="Number"/>
    <n v="15"/>
  </r>
  <r>
    <s v="152452"/>
    <s v="Listrisnan, Toocananagh, Co. Mayo"/>
    <s v="2011"/>
    <s v="2011"/>
    <s v="CD164C2"/>
    <s v="Males"/>
    <s v="Number"/>
    <n v="8"/>
  </r>
  <r>
    <s v="152452"/>
    <s v="Listrisnan, Toocananagh, Co. Mayo"/>
    <s v="2011"/>
    <s v="2011"/>
    <s v="CD164C3"/>
    <s v="Females"/>
    <s v="Number"/>
    <n v="7"/>
  </r>
  <r>
    <s v="152452"/>
    <s v="Listrisnan, Toocananagh, Co. Mayo"/>
    <s v="2011"/>
    <s v="2011"/>
    <s v="CD164C4"/>
    <s v="Private households occupied"/>
    <s v="Number"/>
    <n v="6"/>
  </r>
  <r>
    <s v="152452"/>
    <s v="Listrisnan, Toocananagh, Co. Mayo"/>
    <s v="2011"/>
    <s v="2011"/>
    <s v="CD164C5"/>
    <s v="Private households unoccupied"/>
    <s v="Number"/>
    <n v="1"/>
  </r>
  <r>
    <s v="152452"/>
    <s v="Listrisnan, Toocananagh, Co. Mayo"/>
    <s v="2011"/>
    <s v="2011"/>
    <s v="CD164C6"/>
    <s v="Vacant dwellings"/>
    <s v="Number"/>
    <n v="1"/>
  </r>
  <r>
    <s v="152452"/>
    <s v="Listrisnan, Toocananagh, Co. Mayo"/>
    <s v="2011"/>
    <s v="2011"/>
    <s v="CD164C7"/>
    <s v="Housing stock"/>
    <s v="Number"/>
    <n v="7"/>
  </r>
  <r>
    <s v="152452"/>
    <s v="Listrisnan, Toocananagh, Co. Mayo"/>
    <s v="2011"/>
    <s v="2011"/>
    <s v="CD164C8"/>
    <s v="Vacancy rate"/>
    <s v="%"/>
    <n v="14.3"/>
  </r>
  <r>
    <s v="152453"/>
    <s v="Longfield, Strade, Co. Mayo"/>
    <s v="2011"/>
    <s v="2011"/>
    <s v="CD164C1"/>
    <s v="Population"/>
    <s v="Number"/>
    <n v="0"/>
  </r>
  <r>
    <s v="152453"/>
    <s v="Longfield, Strade, Co. Mayo"/>
    <s v="2011"/>
    <s v="2011"/>
    <s v="CD164C2"/>
    <s v="Males"/>
    <s v="Number"/>
    <n v="0"/>
  </r>
  <r>
    <s v="152453"/>
    <s v="Longfield, Strade, Co. Mayo"/>
    <s v="2011"/>
    <s v="2011"/>
    <s v="CD164C3"/>
    <s v="Females"/>
    <s v="Number"/>
    <n v="0"/>
  </r>
  <r>
    <s v="152453"/>
    <s v="Longfield, Strade, Co. Mayo"/>
    <s v="2011"/>
    <s v="2011"/>
    <s v="CD164C4"/>
    <s v="Private households occupied"/>
    <s v="Number"/>
    <n v="0"/>
  </r>
  <r>
    <s v="152453"/>
    <s v="Longfield, Strade, Co. Mayo"/>
    <s v="2011"/>
    <s v="2011"/>
    <s v="CD164C5"/>
    <s v="Private households unoccupied"/>
    <s v="Number"/>
    <n v="0"/>
  </r>
  <r>
    <s v="152453"/>
    <s v="Longfield, Strade, Co. Mayo"/>
    <s v="2011"/>
    <s v="2011"/>
    <s v="CD164C6"/>
    <s v="Vacant dwellings"/>
    <s v="Number"/>
    <n v="0"/>
  </r>
  <r>
    <s v="152453"/>
    <s v="Longfield, Strade, Co. Mayo"/>
    <s v="2011"/>
    <s v="2011"/>
    <s v="CD164C7"/>
    <s v="Housing stock"/>
    <s v="Number"/>
    <n v="0"/>
  </r>
  <r>
    <s v="152453"/>
    <s v="Longfield, Strade, Co. Mayo"/>
    <s v="2011"/>
    <s v="2011"/>
    <s v="CD164C8"/>
    <s v="Vacancy rate"/>
    <s v="%"/>
    <n v="0"/>
  </r>
  <r>
    <s v="152454"/>
    <s v="Longford, Crossmolina South, Co. Mayo"/>
    <s v="2011"/>
    <s v="2011"/>
    <s v="CD164C1"/>
    <s v="Population"/>
    <s v="Number"/>
    <s v=""/>
  </r>
  <r>
    <s v="152454"/>
    <s v="Longford, Crossmolina South, Co. Mayo"/>
    <s v="2011"/>
    <s v="2011"/>
    <s v="CD164C2"/>
    <s v="Males"/>
    <s v="Number"/>
    <s v=""/>
  </r>
  <r>
    <s v="152454"/>
    <s v="Longford, Crossmolina South, Co. Mayo"/>
    <s v="2011"/>
    <s v="2011"/>
    <s v="CD164C3"/>
    <s v="Females"/>
    <s v="Number"/>
    <s v=""/>
  </r>
  <r>
    <s v="152454"/>
    <s v="Longford, Crossmolina South, Co. Mayo"/>
    <s v="2011"/>
    <s v="2011"/>
    <s v="CD164C4"/>
    <s v="Private households occupied"/>
    <s v="Number"/>
    <s v=""/>
  </r>
  <r>
    <s v="152454"/>
    <s v="Longford, Crossmolina South, Co. Mayo"/>
    <s v="2011"/>
    <s v="2011"/>
    <s v="CD164C5"/>
    <s v="Private households unoccupied"/>
    <s v="Number"/>
    <s v=""/>
  </r>
  <r>
    <s v="152454"/>
    <s v="Longford, Crossmolina South, Co. Mayo"/>
    <s v="2011"/>
    <s v="2011"/>
    <s v="CD164C6"/>
    <s v="Vacant dwellings"/>
    <s v="Number"/>
    <s v=""/>
  </r>
  <r>
    <s v="152454"/>
    <s v="Longford, Crossmolina South, Co. Mayo"/>
    <s v="2011"/>
    <s v="2011"/>
    <s v="CD164C7"/>
    <s v="Housing stock"/>
    <s v="Number"/>
    <s v=""/>
  </r>
  <r>
    <s v="152454"/>
    <s v="Longford, Crossmolina South, Co. Mayo"/>
    <s v="2011"/>
    <s v="2011"/>
    <s v="CD164C8"/>
    <s v="Vacancy rate"/>
    <s v="%"/>
    <s v=""/>
  </r>
  <r>
    <s v="152455"/>
    <s v="Loobnamuck, Tumgesh, Co. Mayo"/>
    <s v="2011"/>
    <s v="2011"/>
    <s v="CD164C1"/>
    <s v="Population"/>
    <s v="Number"/>
    <n v="8"/>
  </r>
  <r>
    <s v="152455"/>
    <s v="Loobnamuck, Tumgesh, Co. Mayo"/>
    <s v="2011"/>
    <s v="2011"/>
    <s v="CD164C2"/>
    <s v="Males"/>
    <s v="Number"/>
    <n v="4"/>
  </r>
  <r>
    <s v="152455"/>
    <s v="Loobnamuck, Tumgesh, Co. Mayo"/>
    <s v="2011"/>
    <s v="2011"/>
    <s v="CD164C3"/>
    <s v="Females"/>
    <s v="Number"/>
    <n v="4"/>
  </r>
  <r>
    <s v="152455"/>
    <s v="Loobnamuck, Tumgesh, Co. Mayo"/>
    <s v="2011"/>
    <s v="2011"/>
    <s v="CD164C4"/>
    <s v="Private households occupied"/>
    <s v="Number"/>
    <n v="4"/>
  </r>
  <r>
    <s v="152455"/>
    <s v="Loobnamuck, Tumgesh, Co. Mayo"/>
    <s v="2011"/>
    <s v="2011"/>
    <s v="CD164C5"/>
    <s v="Private households unoccupied"/>
    <s v="Number"/>
    <n v="0"/>
  </r>
  <r>
    <s v="152455"/>
    <s v="Loobnamuck, Tumgesh, Co. Mayo"/>
    <s v="2011"/>
    <s v="2011"/>
    <s v="CD164C6"/>
    <s v="Vacant dwellings"/>
    <s v="Number"/>
    <n v="0"/>
  </r>
  <r>
    <s v="152455"/>
    <s v="Loobnamuck, Tumgesh, Co. Mayo"/>
    <s v="2011"/>
    <s v="2011"/>
    <s v="CD164C7"/>
    <s v="Housing stock"/>
    <s v="Number"/>
    <n v="4"/>
  </r>
  <r>
    <s v="152455"/>
    <s v="Loobnamuck, Tumgesh, Co. Mayo"/>
    <s v="2011"/>
    <s v="2011"/>
    <s v="CD164C8"/>
    <s v="Vacancy rate"/>
    <s v="%"/>
    <n v="0"/>
  </r>
  <r>
    <s v="152456"/>
    <s v="Loona Beg, Ballinafad, Co. Mayo"/>
    <s v="2011"/>
    <s v="2011"/>
    <s v="CD164C1"/>
    <s v="Population"/>
    <s v="Number"/>
    <n v="4"/>
  </r>
  <r>
    <s v="152456"/>
    <s v="Loona Beg, Ballinafad, Co. Mayo"/>
    <s v="2011"/>
    <s v="2011"/>
    <s v="CD164C2"/>
    <s v="Males"/>
    <s v="Number"/>
    <n v="1"/>
  </r>
  <r>
    <s v="152456"/>
    <s v="Loona Beg, Ballinafad, Co. Mayo"/>
    <s v="2011"/>
    <s v="2011"/>
    <s v="CD164C3"/>
    <s v="Females"/>
    <s v="Number"/>
    <n v="3"/>
  </r>
  <r>
    <s v="152456"/>
    <s v="Loona Beg, Ballinafad, Co. Mayo"/>
    <s v="2011"/>
    <s v="2011"/>
    <s v="CD164C4"/>
    <s v="Private households occupied"/>
    <s v="Number"/>
    <n v="3"/>
  </r>
  <r>
    <s v="152456"/>
    <s v="Loona Beg, Ballinafad, Co. Mayo"/>
    <s v="2011"/>
    <s v="2011"/>
    <s v="CD164C5"/>
    <s v="Private households unoccupied"/>
    <s v="Number"/>
    <n v="1"/>
  </r>
  <r>
    <s v="152456"/>
    <s v="Loona Beg, Ballinafad, Co. Mayo"/>
    <s v="2011"/>
    <s v="2011"/>
    <s v="CD164C6"/>
    <s v="Vacant dwellings"/>
    <s v="Number"/>
    <n v="1"/>
  </r>
  <r>
    <s v="152456"/>
    <s v="Loona Beg, Ballinafad, Co. Mayo"/>
    <s v="2011"/>
    <s v="2011"/>
    <s v="CD164C7"/>
    <s v="Housing stock"/>
    <s v="Number"/>
    <n v="4"/>
  </r>
  <r>
    <s v="152456"/>
    <s v="Loona Beg, Ballinafad, Co. Mayo"/>
    <s v="2011"/>
    <s v="2011"/>
    <s v="CD164C8"/>
    <s v="Vacancy rate"/>
    <s v="%"/>
    <n v="25"/>
  </r>
  <r>
    <s v="152457"/>
    <s v="Loona More, Ballinafad, Co. Mayo"/>
    <s v="2011"/>
    <s v="2011"/>
    <s v="CD164C1"/>
    <s v="Population"/>
    <s v="Number"/>
    <n v="13"/>
  </r>
  <r>
    <s v="152457"/>
    <s v="Loona More, Ballinafad, Co. Mayo"/>
    <s v="2011"/>
    <s v="2011"/>
    <s v="CD164C2"/>
    <s v="Males"/>
    <s v="Number"/>
    <n v="6"/>
  </r>
  <r>
    <s v="152457"/>
    <s v="Loona More, Ballinafad, Co. Mayo"/>
    <s v="2011"/>
    <s v="2011"/>
    <s v="CD164C3"/>
    <s v="Females"/>
    <s v="Number"/>
    <n v="7"/>
  </r>
  <r>
    <s v="152457"/>
    <s v="Loona More, Ballinafad, Co. Mayo"/>
    <s v="2011"/>
    <s v="2011"/>
    <s v="CD164C4"/>
    <s v="Private households occupied"/>
    <s v="Number"/>
    <n v="5"/>
  </r>
  <r>
    <s v="152457"/>
    <s v="Loona More, Ballinafad, Co. Mayo"/>
    <s v="2011"/>
    <s v="2011"/>
    <s v="CD164C5"/>
    <s v="Private households unoccupied"/>
    <s v="Number"/>
    <n v="1"/>
  </r>
  <r>
    <s v="152457"/>
    <s v="Loona More, Ballinafad, Co. Mayo"/>
    <s v="2011"/>
    <s v="2011"/>
    <s v="CD164C6"/>
    <s v="Vacant dwellings"/>
    <s v="Number"/>
    <n v="1"/>
  </r>
  <r>
    <s v="152457"/>
    <s v="Loona More, Ballinafad, Co. Mayo"/>
    <s v="2011"/>
    <s v="2011"/>
    <s v="CD164C7"/>
    <s v="Housing stock"/>
    <s v="Number"/>
    <n v="6"/>
  </r>
  <r>
    <s v="152457"/>
    <s v="Loona More, Ballinafad, Co. Mayo"/>
    <s v="2011"/>
    <s v="2011"/>
    <s v="CD164C8"/>
    <s v="Vacancy rate"/>
    <s v="%"/>
    <n v="16.7"/>
  </r>
  <r>
    <s v="152458"/>
    <s v="Loughanaganky, Neale, Co. Mayo"/>
    <s v="2011"/>
    <s v="2011"/>
    <s v="CD164C1"/>
    <s v="Population"/>
    <s v="Number"/>
    <n v="35"/>
  </r>
  <r>
    <s v="152458"/>
    <s v="Loughanaganky, Neale, Co. Mayo"/>
    <s v="2011"/>
    <s v="2011"/>
    <s v="CD164C2"/>
    <s v="Males"/>
    <s v="Number"/>
    <n v="14"/>
  </r>
  <r>
    <s v="152458"/>
    <s v="Loughanaganky, Neale, Co. Mayo"/>
    <s v="2011"/>
    <s v="2011"/>
    <s v="CD164C3"/>
    <s v="Females"/>
    <s v="Number"/>
    <n v="21"/>
  </r>
  <r>
    <s v="152458"/>
    <s v="Loughanaganky, Neale, Co. Mayo"/>
    <s v="2011"/>
    <s v="2011"/>
    <s v="CD164C4"/>
    <s v="Private households occupied"/>
    <s v="Number"/>
    <n v="12"/>
  </r>
  <r>
    <s v="152458"/>
    <s v="Loughanaganky, Neale, Co. Mayo"/>
    <s v="2011"/>
    <s v="2011"/>
    <s v="CD164C5"/>
    <s v="Private households unoccupied"/>
    <s v="Number"/>
    <n v="1"/>
  </r>
  <r>
    <s v="152458"/>
    <s v="Loughanaganky, Neale, Co. Mayo"/>
    <s v="2011"/>
    <s v="2011"/>
    <s v="CD164C6"/>
    <s v="Vacant dwellings"/>
    <s v="Number"/>
    <n v="1"/>
  </r>
  <r>
    <s v="152458"/>
    <s v="Loughanaganky, Neale, Co. Mayo"/>
    <s v="2011"/>
    <s v="2011"/>
    <s v="CD164C7"/>
    <s v="Housing stock"/>
    <s v="Number"/>
    <n v="13"/>
  </r>
  <r>
    <s v="152458"/>
    <s v="Loughanaganky, Neale, Co. Mayo"/>
    <s v="2011"/>
    <s v="2011"/>
    <s v="CD164C8"/>
    <s v="Vacancy rate"/>
    <s v="%"/>
    <n v="7.7"/>
  </r>
  <r>
    <s v="152459"/>
    <s v="Loughanboy, Kilmaine, Co. Mayo"/>
    <s v="2011"/>
    <s v="2011"/>
    <s v="CD164C1"/>
    <s v="Population"/>
    <s v="Number"/>
    <n v="15"/>
  </r>
  <r>
    <s v="152459"/>
    <s v="Loughanboy, Kilmaine, Co. Mayo"/>
    <s v="2011"/>
    <s v="2011"/>
    <s v="CD164C2"/>
    <s v="Males"/>
    <s v="Number"/>
    <n v="9"/>
  </r>
  <r>
    <s v="152459"/>
    <s v="Loughanboy, Kilmaine, Co. Mayo"/>
    <s v="2011"/>
    <s v="2011"/>
    <s v="CD164C3"/>
    <s v="Females"/>
    <s v="Number"/>
    <n v="6"/>
  </r>
  <r>
    <s v="152459"/>
    <s v="Loughanboy, Kilmaine, Co. Mayo"/>
    <s v="2011"/>
    <s v="2011"/>
    <s v="CD164C4"/>
    <s v="Private households occupied"/>
    <s v="Number"/>
    <n v="5"/>
  </r>
  <r>
    <s v="152459"/>
    <s v="Loughanboy, Kilmaine, Co. Mayo"/>
    <s v="2011"/>
    <s v="2011"/>
    <s v="CD164C5"/>
    <s v="Private households unoccupied"/>
    <s v="Number"/>
    <n v="2"/>
  </r>
  <r>
    <s v="152459"/>
    <s v="Loughanboy, Kilmaine, Co. Mayo"/>
    <s v="2011"/>
    <s v="2011"/>
    <s v="CD164C6"/>
    <s v="Vacant dwellings"/>
    <s v="Number"/>
    <n v="2"/>
  </r>
  <r>
    <s v="152459"/>
    <s v="Loughanboy, Kilmaine, Co. Mayo"/>
    <s v="2011"/>
    <s v="2011"/>
    <s v="CD164C7"/>
    <s v="Housing stock"/>
    <s v="Number"/>
    <n v="7"/>
  </r>
  <r>
    <s v="152459"/>
    <s v="Loughanboy, Kilmaine, Co. Mayo"/>
    <s v="2011"/>
    <s v="2011"/>
    <s v="CD164C8"/>
    <s v="Vacancy rate"/>
    <s v="%"/>
    <n v="28.6"/>
  </r>
  <r>
    <s v="152460"/>
    <s v="Loughanboy, Bekan, Co. Mayo"/>
    <s v="2011"/>
    <s v="2011"/>
    <s v="CD164C1"/>
    <s v="Population"/>
    <s v="Number"/>
    <n v="15"/>
  </r>
  <r>
    <s v="152460"/>
    <s v="Loughanboy, Bekan, Co. Mayo"/>
    <s v="2011"/>
    <s v="2011"/>
    <s v="CD164C2"/>
    <s v="Males"/>
    <s v="Number"/>
    <n v="5"/>
  </r>
  <r>
    <s v="152460"/>
    <s v="Loughanboy, Bekan, Co. Mayo"/>
    <s v="2011"/>
    <s v="2011"/>
    <s v="CD164C3"/>
    <s v="Females"/>
    <s v="Number"/>
    <n v="10"/>
  </r>
  <r>
    <s v="152460"/>
    <s v="Loughanboy, Bekan, Co. Mayo"/>
    <s v="2011"/>
    <s v="2011"/>
    <s v="CD164C4"/>
    <s v="Private households occupied"/>
    <s v="Number"/>
    <n v="5"/>
  </r>
  <r>
    <s v="152460"/>
    <s v="Loughanboy, Bekan, Co. Mayo"/>
    <s v="2011"/>
    <s v="2011"/>
    <s v="CD164C5"/>
    <s v="Private households unoccupied"/>
    <s v="Number"/>
    <n v="1"/>
  </r>
  <r>
    <s v="152460"/>
    <s v="Loughanboy, Bekan, Co. Mayo"/>
    <s v="2011"/>
    <s v="2011"/>
    <s v="CD164C6"/>
    <s v="Vacant dwellings"/>
    <s v="Number"/>
    <n v="1"/>
  </r>
  <r>
    <s v="152460"/>
    <s v="Loughanboy, Bekan, Co. Mayo"/>
    <s v="2011"/>
    <s v="2011"/>
    <s v="CD164C7"/>
    <s v="Housing stock"/>
    <s v="Number"/>
    <n v="6"/>
  </r>
  <r>
    <s v="152460"/>
    <s v="Loughanboy, Bekan, Co. Mayo"/>
    <s v="2011"/>
    <s v="2011"/>
    <s v="CD164C8"/>
    <s v="Vacancy rate"/>
    <s v="%"/>
    <n v="16.7"/>
  </r>
  <r>
    <s v="152461"/>
    <s v="Loughaunnaman, Ballyhowly, Co. Mayo"/>
    <s v="2011"/>
    <s v="2011"/>
    <s v="CD164C1"/>
    <s v="Population"/>
    <s v="Number"/>
    <n v="19"/>
  </r>
  <r>
    <s v="152461"/>
    <s v="Loughaunnaman, Ballyhowly, Co. Mayo"/>
    <s v="2011"/>
    <s v="2011"/>
    <s v="CD164C2"/>
    <s v="Males"/>
    <s v="Number"/>
    <n v="10"/>
  </r>
  <r>
    <s v="152461"/>
    <s v="Loughaunnaman, Ballyhowly, Co. Mayo"/>
    <s v="2011"/>
    <s v="2011"/>
    <s v="CD164C3"/>
    <s v="Females"/>
    <s v="Number"/>
    <n v="9"/>
  </r>
  <r>
    <s v="152461"/>
    <s v="Loughaunnaman, Ballyhowly, Co. Mayo"/>
    <s v="2011"/>
    <s v="2011"/>
    <s v="CD164C4"/>
    <s v="Private households occupied"/>
    <s v="Number"/>
    <n v="7"/>
  </r>
  <r>
    <s v="152461"/>
    <s v="Loughaunnaman, Ballyhowly, Co. Mayo"/>
    <s v="2011"/>
    <s v="2011"/>
    <s v="CD164C5"/>
    <s v="Private households unoccupied"/>
    <s v="Number"/>
    <n v="2"/>
  </r>
  <r>
    <s v="152461"/>
    <s v="Loughaunnaman, Ballyhowly, Co. Mayo"/>
    <s v="2011"/>
    <s v="2011"/>
    <s v="CD164C6"/>
    <s v="Vacant dwellings"/>
    <s v="Number"/>
    <n v="2"/>
  </r>
  <r>
    <s v="152461"/>
    <s v="Loughaunnaman, Ballyhowly, Co. Mayo"/>
    <s v="2011"/>
    <s v="2011"/>
    <s v="CD164C7"/>
    <s v="Housing stock"/>
    <s v="Number"/>
    <n v="9"/>
  </r>
  <r>
    <s v="152461"/>
    <s v="Loughaunnaman, Ballyhowly, Co. Mayo"/>
    <s v="2011"/>
    <s v="2011"/>
    <s v="CD164C8"/>
    <s v="Vacancy rate"/>
    <s v="%"/>
    <n v="22.2"/>
  </r>
  <r>
    <s v="152462"/>
    <s v="Loughnahelly, Glencastle, Co. Mayo"/>
    <s v="2011"/>
    <s v="2011"/>
    <s v="CD164C1"/>
    <s v="Population"/>
    <s v="Number"/>
    <n v="26"/>
  </r>
  <r>
    <s v="152462"/>
    <s v="Loughnahelly, Glencastle, Co. Mayo"/>
    <s v="2011"/>
    <s v="2011"/>
    <s v="CD164C2"/>
    <s v="Males"/>
    <s v="Number"/>
    <n v="14"/>
  </r>
  <r>
    <s v="152462"/>
    <s v="Loughnahelly, Glencastle, Co. Mayo"/>
    <s v="2011"/>
    <s v="2011"/>
    <s v="CD164C3"/>
    <s v="Females"/>
    <s v="Number"/>
    <n v="12"/>
  </r>
  <r>
    <s v="152462"/>
    <s v="Loughnahelly, Glencastle, Co. Mayo"/>
    <s v="2011"/>
    <s v="2011"/>
    <s v="CD164C4"/>
    <s v="Private households occupied"/>
    <s v="Number"/>
    <n v="10"/>
  </r>
  <r>
    <s v="152462"/>
    <s v="Loughnahelly, Glencastle, Co. Mayo"/>
    <s v="2011"/>
    <s v="2011"/>
    <s v="CD164C5"/>
    <s v="Private households unoccupied"/>
    <s v="Number"/>
    <n v="3"/>
  </r>
  <r>
    <s v="152462"/>
    <s v="Loughnahelly, Glencastle, Co. Mayo"/>
    <s v="2011"/>
    <s v="2011"/>
    <s v="CD164C6"/>
    <s v="Vacant dwellings"/>
    <s v="Number"/>
    <n v="3"/>
  </r>
  <r>
    <s v="152462"/>
    <s v="Loughnahelly, Glencastle, Co. Mayo"/>
    <s v="2011"/>
    <s v="2011"/>
    <s v="CD164C7"/>
    <s v="Housing stock"/>
    <s v="Number"/>
    <n v="13"/>
  </r>
  <r>
    <s v="152462"/>
    <s v="Loughnahelly, Glencastle, Co. Mayo"/>
    <s v="2011"/>
    <s v="2011"/>
    <s v="CD164C8"/>
    <s v="Vacancy rate"/>
    <s v="%"/>
    <n v="23.1"/>
  </r>
  <r>
    <s v="152463"/>
    <s v="Loughnamucka, Kilgeever, Co. Mayo"/>
    <s v="2011"/>
    <s v="2011"/>
    <s v="CD164C1"/>
    <s v="Population"/>
    <s v="Number"/>
    <n v="0"/>
  </r>
  <r>
    <s v="152463"/>
    <s v="Loughnamucka, Kilgeever, Co. Mayo"/>
    <s v="2011"/>
    <s v="2011"/>
    <s v="CD164C2"/>
    <s v="Males"/>
    <s v="Number"/>
    <n v="0"/>
  </r>
  <r>
    <s v="152463"/>
    <s v="Loughnamucka, Kilgeever, Co. Mayo"/>
    <s v="2011"/>
    <s v="2011"/>
    <s v="CD164C3"/>
    <s v="Females"/>
    <s v="Number"/>
    <n v="0"/>
  </r>
  <r>
    <s v="152463"/>
    <s v="Loughnamucka, Kilgeever, Co. Mayo"/>
    <s v="2011"/>
    <s v="2011"/>
    <s v="CD164C4"/>
    <s v="Private households occupied"/>
    <s v="Number"/>
    <n v="0"/>
  </r>
  <r>
    <s v="152463"/>
    <s v="Loughnamucka, Kilgeever, Co. Mayo"/>
    <s v="2011"/>
    <s v="2011"/>
    <s v="CD164C5"/>
    <s v="Private households unoccupied"/>
    <s v="Number"/>
    <n v="0"/>
  </r>
  <r>
    <s v="152463"/>
    <s v="Loughnamucka, Kilgeever, Co. Mayo"/>
    <s v="2011"/>
    <s v="2011"/>
    <s v="CD164C6"/>
    <s v="Vacant dwellings"/>
    <s v="Number"/>
    <n v="0"/>
  </r>
  <r>
    <s v="152463"/>
    <s v="Loughnamucka, Kilgeever, Co. Mayo"/>
    <s v="2011"/>
    <s v="2011"/>
    <s v="CD164C7"/>
    <s v="Housing stock"/>
    <s v="Number"/>
    <n v="0"/>
  </r>
  <r>
    <s v="152463"/>
    <s v="Loughnamucka, Kilgeever, Co. Mayo"/>
    <s v="2011"/>
    <s v="2011"/>
    <s v="CD164C8"/>
    <s v="Vacancy rate"/>
    <s v="%"/>
    <n v="0"/>
  </r>
  <r>
    <s v="152464"/>
    <s v="Loughpark, Ballinafad, Co. Mayo"/>
    <s v="2011"/>
    <s v="2011"/>
    <s v="CD164C1"/>
    <s v="Population"/>
    <s v="Number"/>
    <n v="6"/>
  </r>
  <r>
    <s v="152464"/>
    <s v="Loughpark, Ballinafad, Co. Mayo"/>
    <s v="2011"/>
    <s v="2011"/>
    <s v="CD164C2"/>
    <s v="Males"/>
    <s v="Number"/>
    <n v="1"/>
  </r>
  <r>
    <s v="152464"/>
    <s v="Loughpark, Ballinafad, Co. Mayo"/>
    <s v="2011"/>
    <s v="2011"/>
    <s v="CD164C3"/>
    <s v="Females"/>
    <s v="Number"/>
    <n v="5"/>
  </r>
  <r>
    <s v="152464"/>
    <s v="Loughpark, Ballinafad, Co. Mayo"/>
    <s v="2011"/>
    <s v="2011"/>
    <s v="CD164C4"/>
    <s v="Private households occupied"/>
    <s v="Number"/>
    <n v="3"/>
  </r>
  <r>
    <s v="152464"/>
    <s v="Loughpark, Ballinafad, Co. Mayo"/>
    <s v="2011"/>
    <s v="2011"/>
    <s v="CD164C5"/>
    <s v="Private households unoccupied"/>
    <s v="Number"/>
    <n v="0"/>
  </r>
  <r>
    <s v="152464"/>
    <s v="Loughpark, Ballinafad, Co. Mayo"/>
    <s v="2011"/>
    <s v="2011"/>
    <s v="CD164C6"/>
    <s v="Vacant dwellings"/>
    <s v="Number"/>
    <n v="0"/>
  </r>
  <r>
    <s v="152464"/>
    <s v="Loughpark, Ballinafad, Co. Mayo"/>
    <s v="2011"/>
    <s v="2011"/>
    <s v="CD164C7"/>
    <s v="Housing stock"/>
    <s v="Number"/>
    <n v="3"/>
  </r>
  <r>
    <s v="152464"/>
    <s v="Loughpark, Ballinafad, Co. Mayo"/>
    <s v="2011"/>
    <s v="2011"/>
    <s v="CD164C8"/>
    <s v="Vacancy rate"/>
    <s v="%"/>
    <n v="0"/>
  </r>
  <r>
    <s v="152465"/>
    <s v="Loughrusheen, Burren, Co. Mayo"/>
    <s v="2011"/>
    <s v="2011"/>
    <s v="CD164C1"/>
    <s v="Population"/>
    <s v="Number"/>
    <s v=""/>
  </r>
  <r>
    <s v="152465"/>
    <s v="Loughrusheen, Burren, Co. Mayo"/>
    <s v="2011"/>
    <s v="2011"/>
    <s v="CD164C2"/>
    <s v="Males"/>
    <s v="Number"/>
    <s v=""/>
  </r>
  <r>
    <s v="152465"/>
    <s v="Loughrusheen, Burren, Co. Mayo"/>
    <s v="2011"/>
    <s v="2011"/>
    <s v="CD164C3"/>
    <s v="Females"/>
    <s v="Number"/>
    <s v=""/>
  </r>
  <r>
    <s v="152465"/>
    <s v="Loughrusheen, Burren, Co. Mayo"/>
    <s v="2011"/>
    <s v="2011"/>
    <s v="CD164C4"/>
    <s v="Private households occupied"/>
    <s v="Number"/>
    <s v=""/>
  </r>
  <r>
    <s v="152465"/>
    <s v="Loughrusheen, Burren, Co. Mayo"/>
    <s v="2011"/>
    <s v="2011"/>
    <s v="CD164C5"/>
    <s v="Private households unoccupied"/>
    <s v="Number"/>
    <s v=""/>
  </r>
  <r>
    <s v="152465"/>
    <s v="Loughrusheen, Burren, Co. Mayo"/>
    <s v="2011"/>
    <s v="2011"/>
    <s v="CD164C6"/>
    <s v="Vacant dwellings"/>
    <s v="Number"/>
    <s v=""/>
  </r>
  <r>
    <s v="152465"/>
    <s v="Loughrusheen, Burren, Co. Mayo"/>
    <s v="2011"/>
    <s v="2011"/>
    <s v="CD164C7"/>
    <s v="Housing stock"/>
    <s v="Number"/>
    <s v=""/>
  </r>
  <r>
    <s v="152465"/>
    <s v="Loughrusheen, Burren, Co. Mayo"/>
    <s v="2011"/>
    <s v="2011"/>
    <s v="CD164C8"/>
    <s v="Vacancy rate"/>
    <s v="%"/>
    <s v=""/>
  </r>
  <r>
    <s v="152466"/>
    <s v="Lowpark, Sonnagh, Co. Mayo"/>
    <s v="2011"/>
    <s v="2011"/>
    <s v="CD164C1"/>
    <s v="Population"/>
    <s v="Number"/>
    <n v="367"/>
  </r>
  <r>
    <s v="152466"/>
    <s v="Lowpark, Sonnagh, Co. Mayo"/>
    <s v="2011"/>
    <s v="2011"/>
    <s v="CD164C2"/>
    <s v="Males"/>
    <s v="Number"/>
    <n v="176"/>
  </r>
  <r>
    <s v="152466"/>
    <s v="Lowpark, Sonnagh, Co. Mayo"/>
    <s v="2011"/>
    <s v="2011"/>
    <s v="CD164C3"/>
    <s v="Females"/>
    <s v="Number"/>
    <n v="191"/>
  </r>
  <r>
    <s v="152466"/>
    <s v="Lowpark, Sonnagh, Co. Mayo"/>
    <s v="2011"/>
    <s v="2011"/>
    <s v="CD164C4"/>
    <s v="Private households occupied"/>
    <s v="Number"/>
    <n v="150"/>
  </r>
  <r>
    <s v="152466"/>
    <s v="Lowpark, Sonnagh, Co. Mayo"/>
    <s v="2011"/>
    <s v="2011"/>
    <s v="CD164C5"/>
    <s v="Private households unoccupied"/>
    <s v="Number"/>
    <n v="76"/>
  </r>
  <r>
    <s v="152466"/>
    <s v="Lowpark, Sonnagh, Co. Mayo"/>
    <s v="2011"/>
    <s v="2011"/>
    <s v="CD164C6"/>
    <s v="Vacant dwellings"/>
    <s v="Number"/>
    <n v="65"/>
  </r>
  <r>
    <s v="152466"/>
    <s v="Lowpark, Sonnagh, Co. Mayo"/>
    <s v="2011"/>
    <s v="2011"/>
    <s v="CD164C7"/>
    <s v="Housing stock"/>
    <s v="Number"/>
    <n v="226"/>
  </r>
  <r>
    <s v="152466"/>
    <s v="Lowpark, Sonnagh, Co. Mayo"/>
    <s v="2011"/>
    <s v="2011"/>
    <s v="CD164C8"/>
    <s v="Vacancy rate"/>
    <s v="%"/>
    <n v="28.8"/>
  </r>
  <r>
    <s v="152467"/>
    <s v="Luffertaun, Killavally, Co. Mayo"/>
    <s v="2011"/>
    <s v="2011"/>
    <s v="CD164C1"/>
    <s v="Population"/>
    <s v="Number"/>
    <n v="34"/>
  </r>
  <r>
    <s v="152467"/>
    <s v="Luffertaun, Killavally, Co. Mayo"/>
    <s v="2011"/>
    <s v="2011"/>
    <s v="CD164C2"/>
    <s v="Males"/>
    <s v="Number"/>
    <n v="13"/>
  </r>
  <r>
    <s v="152467"/>
    <s v="Luffertaun, Killavally, Co. Mayo"/>
    <s v="2011"/>
    <s v="2011"/>
    <s v="CD164C3"/>
    <s v="Females"/>
    <s v="Number"/>
    <n v="21"/>
  </r>
  <r>
    <s v="152467"/>
    <s v="Luffertaun, Killavally, Co. Mayo"/>
    <s v="2011"/>
    <s v="2011"/>
    <s v="CD164C4"/>
    <s v="Private households occupied"/>
    <s v="Number"/>
    <n v="11"/>
  </r>
  <r>
    <s v="152467"/>
    <s v="Luffertaun, Killavally, Co. Mayo"/>
    <s v="2011"/>
    <s v="2011"/>
    <s v="CD164C5"/>
    <s v="Private households unoccupied"/>
    <s v="Number"/>
    <n v="0"/>
  </r>
  <r>
    <s v="152467"/>
    <s v="Luffertaun, Killavally, Co. Mayo"/>
    <s v="2011"/>
    <s v="2011"/>
    <s v="CD164C6"/>
    <s v="Vacant dwellings"/>
    <s v="Number"/>
    <n v="0"/>
  </r>
  <r>
    <s v="152467"/>
    <s v="Luffertaun, Killavally, Co. Mayo"/>
    <s v="2011"/>
    <s v="2011"/>
    <s v="CD164C7"/>
    <s v="Housing stock"/>
    <s v="Number"/>
    <n v="11"/>
  </r>
  <r>
    <s v="152467"/>
    <s v="Luffertaun, Killavally, Co. Mayo"/>
    <s v="2011"/>
    <s v="2011"/>
    <s v="CD164C8"/>
    <s v="Vacancy rate"/>
    <s v="%"/>
    <n v="0"/>
  </r>
  <r>
    <s v="152468"/>
    <s v="Lugalisheen North, Ballindine, Co. Mayo"/>
    <s v="2011"/>
    <s v="2011"/>
    <s v="CD164C1"/>
    <s v="Population"/>
    <s v="Number"/>
    <n v="43"/>
  </r>
  <r>
    <s v="152468"/>
    <s v="Lugalisheen North, Ballindine, Co. Mayo"/>
    <s v="2011"/>
    <s v="2011"/>
    <s v="CD164C2"/>
    <s v="Males"/>
    <s v="Number"/>
    <n v="23"/>
  </r>
  <r>
    <s v="152468"/>
    <s v="Lugalisheen North, Ballindine, Co. Mayo"/>
    <s v="2011"/>
    <s v="2011"/>
    <s v="CD164C3"/>
    <s v="Females"/>
    <s v="Number"/>
    <n v="20"/>
  </r>
  <r>
    <s v="152468"/>
    <s v="Lugalisheen North, Ballindine, Co. Mayo"/>
    <s v="2011"/>
    <s v="2011"/>
    <s v="CD164C4"/>
    <s v="Private households occupied"/>
    <s v="Number"/>
    <n v="19"/>
  </r>
  <r>
    <s v="152468"/>
    <s v="Lugalisheen North, Ballindine, Co. Mayo"/>
    <s v="2011"/>
    <s v="2011"/>
    <s v="CD164C5"/>
    <s v="Private households unoccupied"/>
    <s v="Number"/>
    <n v="29"/>
  </r>
  <r>
    <s v="152468"/>
    <s v="Lugalisheen North, Ballindine, Co. Mayo"/>
    <s v="2011"/>
    <s v="2011"/>
    <s v="CD164C6"/>
    <s v="Vacant dwellings"/>
    <s v="Number"/>
    <n v="29"/>
  </r>
  <r>
    <s v="152468"/>
    <s v="Lugalisheen North, Ballindine, Co. Mayo"/>
    <s v="2011"/>
    <s v="2011"/>
    <s v="CD164C7"/>
    <s v="Housing stock"/>
    <s v="Number"/>
    <n v="48"/>
  </r>
  <r>
    <s v="152468"/>
    <s v="Lugalisheen North, Ballindine, Co. Mayo"/>
    <s v="2011"/>
    <s v="2011"/>
    <s v="CD164C8"/>
    <s v="Vacancy rate"/>
    <s v="%"/>
    <n v="60.4"/>
  </r>
  <r>
    <s v="152469"/>
    <s v="Lugalisheen South, Ballindine, Co. Mayo"/>
    <s v="2011"/>
    <s v="2011"/>
    <s v="CD164C1"/>
    <s v="Population"/>
    <s v="Number"/>
    <n v="6"/>
  </r>
  <r>
    <s v="152469"/>
    <s v="Lugalisheen South, Ballindine, Co. Mayo"/>
    <s v="2011"/>
    <s v="2011"/>
    <s v="CD164C2"/>
    <s v="Males"/>
    <s v="Number"/>
    <n v="4"/>
  </r>
  <r>
    <s v="152469"/>
    <s v="Lugalisheen South, Ballindine, Co. Mayo"/>
    <s v="2011"/>
    <s v="2011"/>
    <s v="CD164C3"/>
    <s v="Females"/>
    <s v="Number"/>
    <n v="2"/>
  </r>
  <r>
    <s v="152469"/>
    <s v="Lugalisheen South, Ballindine, Co. Mayo"/>
    <s v="2011"/>
    <s v="2011"/>
    <s v="CD164C4"/>
    <s v="Private households occupied"/>
    <s v="Number"/>
    <n v="4"/>
  </r>
  <r>
    <s v="152469"/>
    <s v="Lugalisheen South, Ballindine, Co. Mayo"/>
    <s v="2011"/>
    <s v="2011"/>
    <s v="CD164C5"/>
    <s v="Private households unoccupied"/>
    <s v="Number"/>
    <n v="1"/>
  </r>
  <r>
    <s v="152469"/>
    <s v="Lugalisheen South, Ballindine, Co. Mayo"/>
    <s v="2011"/>
    <s v="2011"/>
    <s v="CD164C6"/>
    <s v="Vacant dwellings"/>
    <s v="Number"/>
    <n v="1"/>
  </r>
  <r>
    <s v="152469"/>
    <s v="Lugalisheen South, Ballindine, Co. Mayo"/>
    <s v="2011"/>
    <s v="2011"/>
    <s v="CD164C7"/>
    <s v="Housing stock"/>
    <s v="Number"/>
    <n v="5"/>
  </r>
  <r>
    <s v="152469"/>
    <s v="Lugalisheen South, Ballindine, Co. Mayo"/>
    <s v="2011"/>
    <s v="2011"/>
    <s v="CD164C8"/>
    <s v="Vacancy rate"/>
    <s v="%"/>
    <n v="20"/>
  </r>
  <r>
    <s v="152470"/>
    <s v="Lugaphuill, Breaghwy, Co. Mayo"/>
    <s v="2011"/>
    <s v="2011"/>
    <s v="CD164C1"/>
    <s v="Population"/>
    <s v="Number"/>
    <n v="77"/>
  </r>
  <r>
    <s v="152470"/>
    <s v="Lugaphuill, Breaghwy, Co. Mayo"/>
    <s v="2011"/>
    <s v="2011"/>
    <s v="CD164C2"/>
    <s v="Males"/>
    <s v="Number"/>
    <n v="41"/>
  </r>
  <r>
    <s v="152470"/>
    <s v="Lugaphuill, Breaghwy, Co. Mayo"/>
    <s v="2011"/>
    <s v="2011"/>
    <s v="CD164C3"/>
    <s v="Females"/>
    <s v="Number"/>
    <n v="36"/>
  </r>
  <r>
    <s v="152470"/>
    <s v="Lugaphuill, Breaghwy, Co. Mayo"/>
    <s v="2011"/>
    <s v="2011"/>
    <s v="CD164C4"/>
    <s v="Private households occupied"/>
    <s v="Number"/>
    <n v="23"/>
  </r>
  <r>
    <s v="152470"/>
    <s v="Lugaphuill, Breaghwy, Co. Mayo"/>
    <s v="2011"/>
    <s v="2011"/>
    <s v="CD164C5"/>
    <s v="Private households unoccupied"/>
    <s v="Number"/>
    <n v="4"/>
  </r>
  <r>
    <s v="152470"/>
    <s v="Lugaphuill, Breaghwy, Co. Mayo"/>
    <s v="2011"/>
    <s v="2011"/>
    <s v="CD164C6"/>
    <s v="Vacant dwellings"/>
    <s v="Number"/>
    <n v="3"/>
  </r>
  <r>
    <s v="152470"/>
    <s v="Lugaphuill, Breaghwy, Co. Mayo"/>
    <s v="2011"/>
    <s v="2011"/>
    <s v="CD164C7"/>
    <s v="Housing stock"/>
    <s v="Number"/>
    <n v="27"/>
  </r>
  <r>
    <s v="152470"/>
    <s v="Lugaphuill, Breaghwy, Co. Mayo"/>
    <s v="2011"/>
    <s v="2011"/>
    <s v="CD164C8"/>
    <s v="Vacancy rate"/>
    <s v="%"/>
    <n v="11.1"/>
  </r>
  <r>
    <s v="152471"/>
    <s v="Lugatallin, Kilcommon, Co. Mayo"/>
    <s v="2011"/>
    <s v="2011"/>
    <s v="CD164C1"/>
    <s v="Population"/>
    <s v="Number"/>
    <n v="21"/>
  </r>
  <r>
    <s v="152471"/>
    <s v="Lugatallin, Kilcommon, Co. Mayo"/>
    <s v="2011"/>
    <s v="2011"/>
    <s v="CD164C2"/>
    <s v="Males"/>
    <s v="Number"/>
    <n v="10"/>
  </r>
  <r>
    <s v="152471"/>
    <s v="Lugatallin, Kilcommon, Co. Mayo"/>
    <s v="2011"/>
    <s v="2011"/>
    <s v="CD164C3"/>
    <s v="Females"/>
    <s v="Number"/>
    <n v="11"/>
  </r>
  <r>
    <s v="152471"/>
    <s v="Lugatallin, Kilcommon, Co. Mayo"/>
    <s v="2011"/>
    <s v="2011"/>
    <s v="CD164C4"/>
    <s v="Private households occupied"/>
    <s v="Number"/>
    <n v="7"/>
  </r>
  <r>
    <s v="152471"/>
    <s v="Lugatallin, Kilcommon, Co. Mayo"/>
    <s v="2011"/>
    <s v="2011"/>
    <s v="CD164C5"/>
    <s v="Private households unoccupied"/>
    <s v="Number"/>
    <n v="2"/>
  </r>
  <r>
    <s v="152471"/>
    <s v="Lugatallin, Kilcommon, Co. Mayo"/>
    <s v="2011"/>
    <s v="2011"/>
    <s v="CD164C6"/>
    <s v="Vacant dwellings"/>
    <s v="Number"/>
    <n v="2"/>
  </r>
  <r>
    <s v="152471"/>
    <s v="Lugatallin, Kilcommon, Co. Mayo"/>
    <s v="2011"/>
    <s v="2011"/>
    <s v="CD164C7"/>
    <s v="Housing stock"/>
    <s v="Number"/>
    <n v="9"/>
  </r>
  <r>
    <s v="152471"/>
    <s v="Lugatallin, Kilcommon, Co. Mayo"/>
    <s v="2011"/>
    <s v="2011"/>
    <s v="CD164C8"/>
    <s v="Vacancy rate"/>
    <s v="%"/>
    <n v="22.2"/>
  </r>
  <r>
    <s v="152472"/>
    <s v="Lugatemple, Claremorris, Co. Mayo"/>
    <s v="2011"/>
    <s v="2011"/>
    <s v="CD164C1"/>
    <s v="Population"/>
    <s v="Number"/>
    <n v="117"/>
  </r>
  <r>
    <s v="152472"/>
    <s v="Lugatemple, Claremorris, Co. Mayo"/>
    <s v="2011"/>
    <s v="2011"/>
    <s v="CD164C2"/>
    <s v="Males"/>
    <s v="Number"/>
    <n v="59"/>
  </r>
  <r>
    <s v="152472"/>
    <s v="Lugatemple, Claremorris, Co. Mayo"/>
    <s v="2011"/>
    <s v="2011"/>
    <s v="CD164C3"/>
    <s v="Females"/>
    <s v="Number"/>
    <n v="58"/>
  </r>
  <r>
    <s v="152472"/>
    <s v="Lugatemple, Claremorris, Co. Mayo"/>
    <s v="2011"/>
    <s v="2011"/>
    <s v="CD164C4"/>
    <s v="Private households occupied"/>
    <s v="Number"/>
    <n v="40"/>
  </r>
  <r>
    <s v="152472"/>
    <s v="Lugatemple, Claremorris, Co. Mayo"/>
    <s v="2011"/>
    <s v="2011"/>
    <s v="CD164C5"/>
    <s v="Private households unoccupied"/>
    <s v="Number"/>
    <n v="2"/>
  </r>
  <r>
    <s v="152472"/>
    <s v="Lugatemple, Claremorris, Co. Mayo"/>
    <s v="2011"/>
    <s v="2011"/>
    <s v="CD164C6"/>
    <s v="Vacant dwellings"/>
    <s v="Number"/>
    <n v="1"/>
  </r>
  <r>
    <s v="152472"/>
    <s v="Lugatemple, Claremorris, Co. Mayo"/>
    <s v="2011"/>
    <s v="2011"/>
    <s v="CD164C7"/>
    <s v="Housing stock"/>
    <s v="Number"/>
    <n v="42"/>
  </r>
  <r>
    <s v="152472"/>
    <s v="Lugatemple, Claremorris, Co. Mayo"/>
    <s v="2011"/>
    <s v="2011"/>
    <s v="CD164C8"/>
    <s v="Vacancy rate"/>
    <s v="%"/>
    <n v="2.4"/>
  </r>
  <r>
    <s v="152473"/>
    <s v="Lugboy Demesne, Culnacleha, Co. Mayo"/>
    <s v="2011"/>
    <s v="2011"/>
    <s v="CD164C1"/>
    <s v="Population"/>
    <s v="Number"/>
    <n v="16"/>
  </r>
  <r>
    <s v="152473"/>
    <s v="Lugboy Demesne, Culnacleha, Co. Mayo"/>
    <s v="2011"/>
    <s v="2011"/>
    <s v="CD164C2"/>
    <s v="Males"/>
    <s v="Number"/>
    <n v="8"/>
  </r>
  <r>
    <s v="152473"/>
    <s v="Lugboy Demesne, Culnacleha, Co. Mayo"/>
    <s v="2011"/>
    <s v="2011"/>
    <s v="CD164C3"/>
    <s v="Females"/>
    <s v="Number"/>
    <n v="8"/>
  </r>
  <r>
    <s v="152473"/>
    <s v="Lugboy Demesne, Culnacleha, Co. Mayo"/>
    <s v="2011"/>
    <s v="2011"/>
    <s v="CD164C4"/>
    <s v="Private households occupied"/>
    <s v="Number"/>
    <n v="5"/>
  </r>
  <r>
    <s v="152473"/>
    <s v="Lugboy Demesne, Culnacleha, Co. Mayo"/>
    <s v="2011"/>
    <s v="2011"/>
    <s v="CD164C5"/>
    <s v="Private households unoccupied"/>
    <s v="Number"/>
    <n v="1"/>
  </r>
  <r>
    <s v="152473"/>
    <s v="Lugboy Demesne, Culnacleha, Co. Mayo"/>
    <s v="2011"/>
    <s v="2011"/>
    <s v="CD164C6"/>
    <s v="Vacant dwellings"/>
    <s v="Number"/>
    <n v="1"/>
  </r>
  <r>
    <s v="152473"/>
    <s v="Lugboy Demesne, Culnacleha, Co. Mayo"/>
    <s v="2011"/>
    <s v="2011"/>
    <s v="CD164C7"/>
    <s v="Housing stock"/>
    <s v="Number"/>
    <n v="6"/>
  </r>
  <r>
    <s v="152473"/>
    <s v="Lugboy Demesne, Culnacleha, Co. Mayo"/>
    <s v="2011"/>
    <s v="2011"/>
    <s v="CD164C8"/>
    <s v="Vacancy rate"/>
    <s v="%"/>
    <n v="16.7"/>
  </r>
  <r>
    <s v="152474"/>
    <s v="Lugbrack, Aghamore, Co. Mayo"/>
    <s v="2011"/>
    <s v="2011"/>
    <s v="CD164C1"/>
    <s v="Population"/>
    <s v="Number"/>
    <n v="6"/>
  </r>
  <r>
    <s v="152474"/>
    <s v="Lugbrack, Aghamore, Co. Mayo"/>
    <s v="2011"/>
    <s v="2011"/>
    <s v="CD164C2"/>
    <s v="Males"/>
    <s v="Number"/>
    <n v="3"/>
  </r>
  <r>
    <s v="152474"/>
    <s v="Lugbrack, Aghamore, Co. Mayo"/>
    <s v="2011"/>
    <s v="2011"/>
    <s v="CD164C3"/>
    <s v="Females"/>
    <s v="Number"/>
    <n v="3"/>
  </r>
  <r>
    <s v="152474"/>
    <s v="Lugbrack, Aghamore, Co. Mayo"/>
    <s v="2011"/>
    <s v="2011"/>
    <s v="CD164C4"/>
    <s v="Private households occupied"/>
    <s v="Number"/>
    <n v="3"/>
  </r>
  <r>
    <s v="152474"/>
    <s v="Lugbrack, Aghamore, Co. Mayo"/>
    <s v="2011"/>
    <s v="2011"/>
    <s v="CD164C5"/>
    <s v="Private households unoccupied"/>
    <s v="Number"/>
    <n v="2"/>
  </r>
  <r>
    <s v="152474"/>
    <s v="Lugbrack, Aghamore, Co. Mayo"/>
    <s v="2011"/>
    <s v="2011"/>
    <s v="CD164C6"/>
    <s v="Vacant dwellings"/>
    <s v="Number"/>
    <n v="2"/>
  </r>
  <r>
    <s v="152474"/>
    <s v="Lugbrack, Aghamore, Co. Mayo"/>
    <s v="2011"/>
    <s v="2011"/>
    <s v="CD164C7"/>
    <s v="Housing stock"/>
    <s v="Number"/>
    <n v="5"/>
  </r>
  <r>
    <s v="152474"/>
    <s v="Lugbrack, Aghamore, Co. Mayo"/>
    <s v="2011"/>
    <s v="2011"/>
    <s v="CD164C8"/>
    <s v="Vacancy rate"/>
    <s v="%"/>
    <n v="40"/>
  </r>
  <r>
    <s v="152475"/>
    <s v="Lugganashlere, Turlough, Co. Mayo"/>
    <s v="2011"/>
    <s v="2011"/>
    <s v="CD164C1"/>
    <s v="Population"/>
    <s v="Number"/>
    <n v="31"/>
  </r>
  <r>
    <s v="152475"/>
    <s v="Lugganashlere, Turlough, Co. Mayo"/>
    <s v="2011"/>
    <s v="2011"/>
    <s v="CD164C2"/>
    <s v="Males"/>
    <s v="Number"/>
    <n v="15"/>
  </r>
  <r>
    <s v="152475"/>
    <s v="Lugganashlere, Turlough, Co. Mayo"/>
    <s v="2011"/>
    <s v="2011"/>
    <s v="CD164C3"/>
    <s v="Females"/>
    <s v="Number"/>
    <n v="16"/>
  </r>
  <r>
    <s v="152475"/>
    <s v="Lugganashlere, Turlough, Co. Mayo"/>
    <s v="2011"/>
    <s v="2011"/>
    <s v="CD164C4"/>
    <s v="Private households occupied"/>
    <s v="Number"/>
    <n v="10"/>
  </r>
  <r>
    <s v="152475"/>
    <s v="Lugganashlere, Turlough, Co. Mayo"/>
    <s v="2011"/>
    <s v="2011"/>
    <s v="CD164C5"/>
    <s v="Private households unoccupied"/>
    <s v="Number"/>
    <n v="2"/>
  </r>
  <r>
    <s v="152475"/>
    <s v="Lugganashlere, Turlough, Co. Mayo"/>
    <s v="2011"/>
    <s v="2011"/>
    <s v="CD164C6"/>
    <s v="Vacant dwellings"/>
    <s v="Number"/>
    <n v="2"/>
  </r>
  <r>
    <s v="152475"/>
    <s v="Lugganashlere, Turlough, Co. Mayo"/>
    <s v="2011"/>
    <s v="2011"/>
    <s v="CD164C7"/>
    <s v="Housing stock"/>
    <s v="Number"/>
    <n v="12"/>
  </r>
  <r>
    <s v="152475"/>
    <s v="Lugganashlere, Turlough, Co. Mayo"/>
    <s v="2011"/>
    <s v="2011"/>
    <s v="CD164C8"/>
    <s v="Vacancy rate"/>
    <s v="%"/>
    <n v="16.7"/>
  </r>
  <r>
    <s v="152476"/>
    <s v="Lugnafahy, Kilmaclasser, Co. Mayo"/>
    <s v="2011"/>
    <s v="2011"/>
    <s v="CD164C1"/>
    <s v="Population"/>
    <s v="Number"/>
    <n v="11"/>
  </r>
  <r>
    <s v="152476"/>
    <s v="Lugnafahy, Kilmaclasser, Co. Mayo"/>
    <s v="2011"/>
    <s v="2011"/>
    <s v="CD164C2"/>
    <s v="Males"/>
    <s v="Number"/>
    <n v="6"/>
  </r>
  <r>
    <s v="152476"/>
    <s v="Lugnafahy, Kilmaclasser, Co. Mayo"/>
    <s v="2011"/>
    <s v="2011"/>
    <s v="CD164C3"/>
    <s v="Females"/>
    <s v="Number"/>
    <n v="5"/>
  </r>
  <r>
    <s v="152476"/>
    <s v="Lugnafahy, Kilmaclasser, Co. Mayo"/>
    <s v="2011"/>
    <s v="2011"/>
    <s v="CD164C4"/>
    <s v="Private households occupied"/>
    <s v="Number"/>
    <n v="7"/>
  </r>
  <r>
    <s v="152476"/>
    <s v="Lugnafahy, Kilmaclasser, Co. Mayo"/>
    <s v="2011"/>
    <s v="2011"/>
    <s v="CD164C5"/>
    <s v="Private households unoccupied"/>
    <s v="Number"/>
    <n v="0"/>
  </r>
  <r>
    <s v="152476"/>
    <s v="Lugnafahy, Kilmaclasser, Co. Mayo"/>
    <s v="2011"/>
    <s v="2011"/>
    <s v="CD164C6"/>
    <s v="Vacant dwellings"/>
    <s v="Number"/>
    <n v="0"/>
  </r>
  <r>
    <s v="152476"/>
    <s v="Lugnafahy, Kilmaclasser, Co. Mayo"/>
    <s v="2011"/>
    <s v="2011"/>
    <s v="CD164C7"/>
    <s v="Housing stock"/>
    <s v="Number"/>
    <n v="7"/>
  </r>
  <r>
    <s v="152476"/>
    <s v="Lugnafahy, Kilmaclasser, Co. Mayo"/>
    <s v="2011"/>
    <s v="2011"/>
    <s v="CD164C8"/>
    <s v="Vacancy rate"/>
    <s v="%"/>
    <n v="0"/>
  </r>
  <r>
    <s v="152477"/>
    <s v="Lugnalettin, Béal Deirg Mór, Co. Mayo"/>
    <s v="2011"/>
    <s v="2011"/>
    <s v="CD164C1"/>
    <s v="Population"/>
    <s v="Number"/>
    <n v="0"/>
  </r>
  <r>
    <s v="152477"/>
    <s v="Lugnalettin, Béal Deirg Mór, Co. Mayo"/>
    <s v="2011"/>
    <s v="2011"/>
    <s v="CD164C2"/>
    <s v="Males"/>
    <s v="Number"/>
    <n v="0"/>
  </r>
  <r>
    <s v="152477"/>
    <s v="Lugnalettin, Béal Deirg Mór, Co. Mayo"/>
    <s v="2011"/>
    <s v="2011"/>
    <s v="CD164C3"/>
    <s v="Females"/>
    <s v="Number"/>
    <n v="0"/>
  </r>
  <r>
    <s v="152477"/>
    <s v="Lugnalettin, Béal Deirg Mór, Co. Mayo"/>
    <s v="2011"/>
    <s v="2011"/>
    <s v="CD164C4"/>
    <s v="Private households occupied"/>
    <s v="Number"/>
    <n v="0"/>
  </r>
  <r>
    <s v="152477"/>
    <s v="Lugnalettin, Béal Deirg Mór, Co. Mayo"/>
    <s v="2011"/>
    <s v="2011"/>
    <s v="CD164C5"/>
    <s v="Private households unoccupied"/>
    <s v="Number"/>
    <n v="0"/>
  </r>
  <r>
    <s v="152477"/>
    <s v="Lugnalettin, Béal Deirg Mór, Co. Mayo"/>
    <s v="2011"/>
    <s v="2011"/>
    <s v="CD164C6"/>
    <s v="Vacant dwellings"/>
    <s v="Number"/>
    <n v="0"/>
  </r>
  <r>
    <s v="152477"/>
    <s v="Lugnalettin, Béal Deirg Mór, Co. Mayo"/>
    <s v="2011"/>
    <s v="2011"/>
    <s v="CD164C7"/>
    <s v="Housing stock"/>
    <s v="Number"/>
    <n v="0"/>
  </r>
  <r>
    <s v="152477"/>
    <s v="Lugnalettin, Béal Deirg Mór, Co. Mayo"/>
    <s v="2011"/>
    <s v="2011"/>
    <s v="CD164C8"/>
    <s v="Vacancy rate"/>
    <s v="%"/>
    <n v="0"/>
  </r>
  <r>
    <s v="152478"/>
    <s v="Lugnamannow, Ardnaree North, Co. Mayo"/>
    <s v="2011"/>
    <s v="2011"/>
    <s v="CD164C1"/>
    <s v="Population"/>
    <s v="Number"/>
    <n v="0"/>
  </r>
  <r>
    <s v="152478"/>
    <s v="Lugnamannow, Ardnaree North, Co. Mayo"/>
    <s v="2011"/>
    <s v="2011"/>
    <s v="CD164C2"/>
    <s v="Males"/>
    <s v="Number"/>
    <n v="0"/>
  </r>
  <r>
    <s v="152478"/>
    <s v="Lugnamannow, Ardnaree North, Co. Mayo"/>
    <s v="2011"/>
    <s v="2011"/>
    <s v="CD164C3"/>
    <s v="Females"/>
    <s v="Number"/>
    <n v="0"/>
  </r>
  <r>
    <s v="152478"/>
    <s v="Lugnamannow, Ardnaree North, Co. Mayo"/>
    <s v="2011"/>
    <s v="2011"/>
    <s v="CD164C4"/>
    <s v="Private households occupied"/>
    <s v="Number"/>
    <n v="0"/>
  </r>
  <r>
    <s v="152478"/>
    <s v="Lugnamannow, Ardnaree North, Co. Mayo"/>
    <s v="2011"/>
    <s v="2011"/>
    <s v="CD164C5"/>
    <s v="Private households unoccupied"/>
    <s v="Number"/>
    <n v="0"/>
  </r>
  <r>
    <s v="152478"/>
    <s v="Lugnamannow, Ardnaree North, Co. Mayo"/>
    <s v="2011"/>
    <s v="2011"/>
    <s v="CD164C6"/>
    <s v="Vacant dwellings"/>
    <s v="Number"/>
    <n v="0"/>
  </r>
  <r>
    <s v="152478"/>
    <s v="Lugnamannow, Ardnaree North, Co. Mayo"/>
    <s v="2011"/>
    <s v="2011"/>
    <s v="CD164C7"/>
    <s v="Housing stock"/>
    <s v="Number"/>
    <n v="0"/>
  </r>
  <r>
    <s v="152478"/>
    <s v="Lugnamannow, Ardnaree North, Co. Mayo"/>
    <s v="2011"/>
    <s v="2011"/>
    <s v="CD164C8"/>
    <s v="Vacancy rate"/>
    <s v="%"/>
    <n v="0"/>
  </r>
  <r>
    <s v="152479"/>
    <s v="Lugnavaddoge, Turlough, Co. Mayo"/>
    <s v="2011"/>
    <s v="2011"/>
    <s v="CD164C1"/>
    <s v="Population"/>
    <s v="Number"/>
    <n v="37"/>
  </r>
  <r>
    <s v="152479"/>
    <s v="Lugnavaddoge, Turlough, Co. Mayo"/>
    <s v="2011"/>
    <s v="2011"/>
    <s v="CD164C2"/>
    <s v="Males"/>
    <s v="Number"/>
    <n v="17"/>
  </r>
  <r>
    <s v="152479"/>
    <s v="Lugnavaddoge, Turlough, Co. Mayo"/>
    <s v="2011"/>
    <s v="2011"/>
    <s v="CD164C3"/>
    <s v="Females"/>
    <s v="Number"/>
    <n v="20"/>
  </r>
  <r>
    <s v="152479"/>
    <s v="Lugnavaddoge, Turlough, Co. Mayo"/>
    <s v="2011"/>
    <s v="2011"/>
    <s v="CD164C4"/>
    <s v="Private households occupied"/>
    <s v="Number"/>
    <n v="13"/>
  </r>
  <r>
    <s v="152479"/>
    <s v="Lugnavaddoge, Turlough, Co. Mayo"/>
    <s v="2011"/>
    <s v="2011"/>
    <s v="CD164C5"/>
    <s v="Private households unoccupied"/>
    <s v="Number"/>
    <n v="1"/>
  </r>
  <r>
    <s v="152479"/>
    <s v="Lugnavaddoge, Turlough, Co. Mayo"/>
    <s v="2011"/>
    <s v="2011"/>
    <s v="CD164C6"/>
    <s v="Vacant dwellings"/>
    <s v="Number"/>
    <n v="1"/>
  </r>
  <r>
    <s v="152479"/>
    <s v="Lugnavaddoge, Turlough, Co. Mayo"/>
    <s v="2011"/>
    <s v="2011"/>
    <s v="CD164C7"/>
    <s v="Housing stock"/>
    <s v="Number"/>
    <n v="14"/>
  </r>
  <r>
    <s v="152479"/>
    <s v="Lugnavaddoge, Turlough, Co. Mayo"/>
    <s v="2011"/>
    <s v="2011"/>
    <s v="CD164C8"/>
    <s v="Vacancy rate"/>
    <s v="%"/>
    <n v="7.1"/>
  </r>
  <r>
    <s v="152480"/>
    <s v="Lugrevagh, Aghagower North, Co. Mayo"/>
    <s v="2011"/>
    <s v="2011"/>
    <s v="CD164C1"/>
    <s v="Population"/>
    <s v="Number"/>
    <n v="15"/>
  </r>
  <r>
    <s v="152480"/>
    <s v="Lugrevagh, Aghagower North, Co. Mayo"/>
    <s v="2011"/>
    <s v="2011"/>
    <s v="CD164C2"/>
    <s v="Males"/>
    <s v="Number"/>
    <n v="7"/>
  </r>
  <r>
    <s v="152480"/>
    <s v="Lugrevagh, Aghagower North, Co. Mayo"/>
    <s v="2011"/>
    <s v="2011"/>
    <s v="CD164C3"/>
    <s v="Females"/>
    <s v="Number"/>
    <n v="8"/>
  </r>
  <r>
    <s v="152480"/>
    <s v="Lugrevagh, Aghagower North, Co. Mayo"/>
    <s v="2011"/>
    <s v="2011"/>
    <s v="CD164C4"/>
    <s v="Private households occupied"/>
    <s v="Number"/>
    <n v="4"/>
  </r>
  <r>
    <s v="152480"/>
    <s v="Lugrevagh, Aghagower North, Co. Mayo"/>
    <s v="2011"/>
    <s v="2011"/>
    <s v="CD164C5"/>
    <s v="Private households unoccupied"/>
    <s v="Number"/>
    <n v="0"/>
  </r>
  <r>
    <s v="152480"/>
    <s v="Lugrevagh, Aghagower North, Co. Mayo"/>
    <s v="2011"/>
    <s v="2011"/>
    <s v="CD164C6"/>
    <s v="Vacant dwellings"/>
    <s v="Number"/>
    <n v="0"/>
  </r>
  <r>
    <s v="152480"/>
    <s v="Lugrevagh, Aghagower North, Co. Mayo"/>
    <s v="2011"/>
    <s v="2011"/>
    <s v="CD164C7"/>
    <s v="Housing stock"/>
    <s v="Number"/>
    <n v="4"/>
  </r>
  <r>
    <s v="152480"/>
    <s v="Lugrevagh, Aghagower North, Co. Mayo"/>
    <s v="2011"/>
    <s v="2011"/>
    <s v="CD164C8"/>
    <s v="Vacancy rate"/>
    <s v="%"/>
    <n v="0"/>
  </r>
  <r>
    <s v="152481"/>
    <s v="Lurga Lower, Kilbeagh, Co. Mayo"/>
    <s v="2011"/>
    <s v="2011"/>
    <s v="CD164C1"/>
    <s v="Population"/>
    <s v="Number"/>
    <n v="70"/>
  </r>
  <r>
    <s v="152481"/>
    <s v="Lurga Lower, Kilbeagh, Co. Mayo"/>
    <s v="2011"/>
    <s v="2011"/>
    <s v="CD164C2"/>
    <s v="Males"/>
    <s v="Number"/>
    <n v="43"/>
  </r>
  <r>
    <s v="152481"/>
    <s v="Lurga Lower, Kilbeagh, Co. Mayo"/>
    <s v="2011"/>
    <s v="2011"/>
    <s v="CD164C3"/>
    <s v="Females"/>
    <s v="Number"/>
    <n v="27"/>
  </r>
  <r>
    <s v="152481"/>
    <s v="Lurga Lower, Kilbeagh, Co. Mayo"/>
    <s v="2011"/>
    <s v="2011"/>
    <s v="CD164C4"/>
    <s v="Private households occupied"/>
    <s v="Number"/>
    <n v="22"/>
  </r>
  <r>
    <s v="152481"/>
    <s v="Lurga Lower, Kilbeagh, Co. Mayo"/>
    <s v="2011"/>
    <s v="2011"/>
    <s v="CD164C5"/>
    <s v="Private households unoccupied"/>
    <s v="Number"/>
    <n v="6"/>
  </r>
  <r>
    <s v="152481"/>
    <s v="Lurga Lower, Kilbeagh, Co. Mayo"/>
    <s v="2011"/>
    <s v="2011"/>
    <s v="CD164C6"/>
    <s v="Vacant dwellings"/>
    <s v="Number"/>
    <n v="6"/>
  </r>
  <r>
    <s v="152481"/>
    <s v="Lurga Lower, Kilbeagh, Co. Mayo"/>
    <s v="2011"/>
    <s v="2011"/>
    <s v="CD164C7"/>
    <s v="Housing stock"/>
    <s v="Number"/>
    <n v="28"/>
  </r>
  <r>
    <s v="152481"/>
    <s v="Lurga Lower, Kilbeagh, Co. Mayo"/>
    <s v="2011"/>
    <s v="2011"/>
    <s v="CD164C8"/>
    <s v="Vacancy rate"/>
    <s v="%"/>
    <n v="21.4"/>
  </r>
  <r>
    <s v="152482"/>
    <s v="Lurga Upper, Kilbeagh, Co. Mayo"/>
    <s v="2011"/>
    <s v="2011"/>
    <s v="CD164C1"/>
    <s v="Population"/>
    <s v="Number"/>
    <n v="49"/>
  </r>
  <r>
    <s v="152482"/>
    <s v="Lurga Upper, Kilbeagh, Co. Mayo"/>
    <s v="2011"/>
    <s v="2011"/>
    <s v="CD164C2"/>
    <s v="Males"/>
    <s v="Number"/>
    <n v="25"/>
  </r>
  <r>
    <s v="152482"/>
    <s v="Lurga Upper, Kilbeagh, Co. Mayo"/>
    <s v="2011"/>
    <s v="2011"/>
    <s v="CD164C3"/>
    <s v="Females"/>
    <s v="Number"/>
    <n v="24"/>
  </r>
  <r>
    <s v="152482"/>
    <s v="Lurga Upper, Kilbeagh, Co. Mayo"/>
    <s v="2011"/>
    <s v="2011"/>
    <s v="CD164C4"/>
    <s v="Private households occupied"/>
    <s v="Number"/>
    <n v="15"/>
  </r>
  <r>
    <s v="152482"/>
    <s v="Lurga Upper, Kilbeagh, Co. Mayo"/>
    <s v="2011"/>
    <s v="2011"/>
    <s v="CD164C5"/>
    <s v="Private households unoccupied"/>
    <s v="Number"/>
    <n v="5"/>
  </r>
  <r>
    <s v="152482"/>
    <s v="Lurga Upper, Kilbeagh, Co. Mayo"/>
    <s v="2011"/>
    <s v="2011"/>
    <s v="CD164C6"/>
    <s v="Vacant dwellings"/>
    <s v="Number"/>
    <n v="5"/>
  </r>
  <r>
    <s v="152482"/>
    <s v="Lurga Upper, Kilbeagh, Co. Mayo"/>
    <s v="2011"/>
    <s v="2011"/>
    <s v="CD164C7"/>
    <s v="Housing stock"/>
    <s v="Number"/>
    <n v="20"/>
  </r>
  <r>
    <s v="152482"/>
    <s v="Lurga Upper, Kilbeagh, Co. Mayo"/>
    <s v="2011"/>
    <s v="2011"/>
    <s v="CD164C8"/>
    <s v="Vacancy rate"/>
    <s v="%"/>
    <n v="25"/>
  </r>
  <r>
    <s v="152483"/>
    <s v="Lurgacloy, An Geata Mór Theas, Co. Mayo"/>
    <s v="2011"/>
    <s v="2011"/>
    <s v="CD164C1"/>
    <s v="Population"/>
    <s v="Number"/>
    <n v="17"/>
  </r>
  <r>
    <s v="152483"/>
    <s v="Lurgacloy, An Geata Mór Theas, Co. Mayo"/>
    <s v="2011"/>
    <s v="2011"/>
    <s v="CD164C2"/>
    <s v="Males"/>
    <s v="Number"/>
    <n v="10"/>
  </r>
  <r>
    <s v="152483"/>
    <s v="Lurgacloy, An Geata Mór Theas, Co. Mayo"/>
    <s v="2011"/>
    <s v="2011"/>
    <s v="CD164C3"/>
    <s v="Females"/>
    <s v="Number"/>
    <n v="7"/>
  </r>
  <r>
    <s v="152483"/>
    <s v="Lurgacloy, An Geata Mór Theas, Co. Mayo"/>
    <s v="2011"/>
    <s v="2011"/>
    <s v="CD164C4"/>
    <s v="Private households occupied"/>
    <s v="Number"/>
    <n v="6"/>
  </r>
  <r>
    <s v="152483"/>
    <s v="Lurgacloy, An Geata Mór Theas, Co. Mayo"/>
    <s v="2011"/>
    <s v="2011"/>
    <s v="CD164C5"/>
    <s v="Private households unoccupied"/>
    <s v="Number"/>
    <n v="4"/>
  </r>
  <r>
    <s v="152483"/>
    <s v="Lurgacloy, An Geata Mór Theas, Co. Mayo"/>
    <s v="2011"/>
    <s v="2011"/>
    <s v="CD164C6"/>
    <s v="Vacant dwellings"/>
    <s v="Number"/>
    <n v="4"/>
  </r>
  <r>
    <s v="152483"/>
    <s v="Lurgacloy, An Geata Mór Theas, Co. Mayo"/>
    <s v="2011"/>
    <s v="2011"/>
    <s v="CD164C7"/>
    <s v="Housing stock"/>
    <s v="Number"/>
    <n v="10"/>
  </r>
  <r>
    <s v="152483"/>
    <s v="Lurgacloy, An Geata Mór Theas, Co. Mayo"/>
    <s v="2011"/>
    <s v="2011"/>
    <s v="CD164C8"/>
    <s v="Vacancy rate"/>
    <s v="%"/>
    <n v="40"/>
  </r>
  <r>
    <s v="152484"/>
    <s v="Lurgan, Culnacleha, Co. Mayo"/>
    <s v="2011"/>
    <s v="2011"/>
    <s v="CD164C1"/>
    <s v="Population"/>
    <s v="Number"/>
    <n v="16"/>
  </r>
  <r>
    <s v="152484"/>
    <s v="Lurgan, Culnacleha, Co. Mayo"/>
    <s v="2011"/>
    <s v="2011"/>
    <s v="CD164C2"/>
    <s v="Males"/>
    <s v="Number"/>
    <n v="7"/>
  </r>
  <r>
    <s v="152484"/>
    <s v="Lurgan, Culnacleha, Co. Mayo"/>
    <s v="2011"/>
    <s v="2011"/>
    <s v="CD164C3"/>
    <s v="Females"/>
    <s v="Number"/>
    <n v="9"/>
  </r>
  <r>
    <s v="152484"/>
    <s v="Lurgan, Culnacleha, Co. Mayo"/>
    <s v="2011"/>
    <s v="2011"/>
    <s v="CD164C4"/>
    <s v="Private households occupied"/>
    <s v="Number"/>
    <n v="6"/>
  </r>
  <r>
    <s v="152484"/>
    <s v="Lurgan, Culnacleha, Co. Mayo"/>
    <s v="2011"/>
    <s v="2011"/>
    <s v="CD164C5"/>
    <s v="Private households unoccupied"/>
    <s v="Number"/>
    <n v="4"/>
  </r>
  <r>
    <s v="152484"/>
    <s v="Lurgan, Culnacleha, Co. Mayo"/>
    <s v="2011"/>
    <s v="2011"/>
    <s v="CD164C6"/>
    <s v="Vacant dwellings"/>
    <s v="Number"/>
    <n v="4"/>
  </r>
  <r>
    <s v="152484"/>
    <s v="Lurgan, Culnacleha, Co. Mayo"/>
    <s v="2011"/>
    <s v="2011"/>
    <s v="CD164C7"/>
    <s v="Housing stock"/>
    <s v="Number"/>
    <n v="10"/>
  </r>
  <r>
    <s v="152484"/>
    <s v="Lurgan, Culnacleha, Co. Mayo"/>
    <s v="2011"/>
    <s v="2011"/>
    <s v="CD164C8"/>
    <s v="Vacancy rate"/>
    <s v="%"/>
    <n v="40"/>
  </r>
  <r>
    <s v="152485"/>
    <s v="Lurgan, Kilkelly, Co. Mayo"/>
    <s v="2011"/>
    <s v="2011"/>
    <s v="CD164C1"/>
    <s v="Population"/>
    <s v="Number"/>
    <n v="19"/>
  </r>
  <r>
    <s v="152485"/>
    <s v="Lurgan, Kilkelly, Co. Mayo"/>
    <s v="2011"/>
    <s v="2011"/>
    <s v="CD164C2"/>
    <s v="Males"/>
    <s v="Number"/>
    <n v="11"/>
  </r>
  <r>
    <s v="152485"/>
    <s v="Lurgan, Kilkelly, Co. Mayo"/>
    <s v="2011"/>
    <s v="2011"/>
    <s v="CD164C3"/>
    <s v="Females"/>
    <s v="Number"/>
    <n v="8"/>
  </r>
  <r>
    <s v="152485"/>
    <s v="Lurgan, Kilkelly, Co. Mayo"/>
    <s v="2011"/>
    <s v="2011"/>
    <s v="CD164C4"/>
    <s v="Private households occupied"/>
    <s v="Number"/>
    <n v="7"/>
  </r>
  <r>
    <s v="152485"/>
    <s v="Lurgan, Kilkelly, Co. Mayo"/>
    <s v="2011"/>
    <s v="2011"/>
    <s v="CD164C5"/>
    <s v="Private households unoccupied"/>
    <s v="Number"/>
    <n v="4"/>
  </r>
  <r>
    <s v="152485"/>
    <s v="Lurgan, Kilkelly, Co. Mayo"/>
    <s v="2011"/>
    <s v="2011"/>
    <s v="CD164C6"/>
    <s v="Vacant dwellings"/>
    <s v="Number"/>
    <n v="4"/>
  </r>
  <r>
    <s v="152485"/>
    <s v="Lurgan, Kilkelly, Co. Mayo"/>
    <s v="2011"/>
    <s v="2011"/>
    <s v="CD164C7"/>
    <s v="Housing stock"/>
    <s v="Number"/>
    <n v="11"/>
  </r>
  <r>
    <s v="152485"/>
    <s v="Lurgan, Kilkelly, Co. Mayo"/>
    <s v="2011"/>
    <s v="2011"/>
    <s v="CD164C8"/>
    <s v="Vacancy rate"/>
    <s v="%"/>
    <n v="36.4"/>
  </r>
  <r>
    <s v="152486"/>
    <s v="Lurgan, Loughanboy, Co. Mayo"/>
    <s v="2011"/>
    <s v="2011"/>
    <s v="CD164C1"/>
    <s v="Population"/>
    <s v="Number"/>
    <s v=""/>
  </r>
  <r>
    <s v="152486"/>
    <s v="Lurgan, Loughanboy, Co. Mayo"/>
    <s v="2011"/>
    <s v="2011"/>
    <s v="CD164C2"/>
    <s v="Males"/>
    <s v="Number"/>
    <s v=""/>
  </r>
  <r>
    <s v="152486"/>
    <s v="Lurgan, Loughanboy, Co. Mayo"/>
    <s v="2011"/>
    <s v="2011"/>
    <s v="CD164C3"/>
    <s v="Females"/>
    <s v="Number"/>
    <s v=""/>
  </r>
  <r>
    <s v="152486"/>
    <s v="Lurgan, Loughanboy, Co. Mayo"/>
    <s v="2011"/>
    <s v="2011"/>
    <s v="CD164C4"/>
    <s v="Private households occupied"/>
    <s v="Number"/>
    <s v=""/>
  </r>
  <r>
    <s v="152486"/>
    <s v="Lurgan, Loughanboy, Co. Mayo"/>
    <s v="2011"/>
    <s v="2011"/>
    <s v="CD164C5"/>
    <s v="Private households unoccupied"/>
    <s v="Number"/>
    <s v=""/>
  </r>
  <r>
    <s v="152486"/>
    <s v="Lurgan, Loughanboy, Co. Mayo"/>
    <s v="2011"/>
    <s v="2011"/>
    <s v="CD164C6"/>
    <s v="Vacant dwellings"/>
    <s v="Number"/>
    <s v=""/>
  </r>
  <r>
    <s v="152486"/>
    <s v="Lurgan, Loughanboy, Co. Mayo"/>
    <s v="2011"/>
    <s v="2011"/>
    <s v="CD164C7"/>
    <s v="Housing stock"/>
    <s v="Number"/>
    <s v=""/>
  </r>
  <r>
    <s v="152486"/>
    <s v="Lurgan, Loughanboy, Co. Mayo"/>
    <s v="2011"/>
    <s v="2011"/>
    <s v="CD164C8"/>
    <s v="Vacancy rate"/>
    <s v="%"/>
    <s v=""/>
  </r>
  <r>
    <s v="152487"/>
    <s v="Lurgandarragh, Ballycroy South, Co. Mayo"/>
    <s v="2011"/>
    <s v="2011"/>
    <s v="CD164C1"/>
    <s v="Population"/>
    <s v="Number"/>
    <n v="0"/>
  </r>
  <r>
    <s v="152487"/>
    <s v="Lurgandarragh, Ballycroy South, Co. Mayo"/>
    <s v="2011"/>
    <s v="2011"/>
    <s v="CD164C2"/>
    <s v="Males"/>
    <s v="Number"/>
    <n v="0"/>
  </r>
  <r>
    <s v="152487"/>
    <s v="Lurgandarragh, Ballycroy South, Co. Mayo"/>
    <s v="2011"/>
    <s v="2011"/>
    <s v="CD164C3"/>
    <s v="Females"/>
    <s v="Number"/>
    <n v="0"/>
  </r>
  <r>
    <s v="152487"/>
    <s v="Lurgandarragh, Ballycroy South, Co. Mayo"/>
    <s v="2011"/>
    <s v="2011"/>
    <s v="CD164C4"/>
    <s v="Private households occupied"/>
    <s v="Number"/>
    <n v="0"/>
  </r>
  <r>
    <s v="152487"/>
    <s v="Lurgandarragh, Ballycroy South, Co. Mayo"/>
    <s v="2011"/>
    <s v="2011"/>
    <s v="CD164C5"/>
    <s v="Private households unoccupied"/>
    <s v="Number"/>
    <n v="0"/>
  </r>
  <r>
    <s v="152487"/>
    <s v="Lurgandarragh, Ballycroy South, Co. Mayo"/>
    <s v="2011"/>
    <s v="2011"/>
    <s v="CD164C6"/>
    <s v="Vacant dwellings"/>
    <s v="Number"/>
    <n v="0"/>
  </r>
  <r>
    <s v="152487"/>
    <s v="Lurgandarragh, Ballycroy South, Co. Mayo"/>
    <s v="2011"/>
    <s v="2011"/>
    <s v="CD164C7"/>
    <s v="Housing stock"/>
    <s v="Number"/>
    <n v="0"/>
  </r>
  <r>
    <s v="152487"/>
    <s v="Lurgandarragh, Ballycroy South, Co. Mayo"/>
    <s v="2011"/>
    <s v="2011"/>
    <s v="CD164C8"/>
    <s v="Vacancy rate"/>
    <s v="%"/>
    <n v="0"/>
  </r>
  <r>
    <s v="152488"/>
    <s v="Lynchsacres, Newbrook, Co. Mayo"/>
    <s v="2011"/>
    <s v="2011"/>
    <s v="CD164C1"/>
    <s v="Population"/>
    <s v="Number"/>
    <n v="10"/>
  </r>
  <r>
    <s v="152488"/>
    <s v="Lynchsacres, Newbrook, Co. Mayo"/>
    <s v="2011"/>
    <s v="2011"/>
    <s v="CD164C2"/>
    <s v="Males"/>
    <s v="Number"/>
    <n v="5"/>
  </r>
  <r>
    <s v="152488"/>
    <s v="Lynchsacres, Newbrook, Co. Mayo"/>
    <s v="2011"/>
    <s v="2011"/>
    <s v="CD164C3"/>
    <s v="Females"/>
    <s v="Number"/>
    <n v="5"/>
  </r>
  <r>
    <s v="152488"/>
    <s v="Lynchsacres, Newbrook, Co. Mayo"/>
    <s v="2011"/>
    <s v="2011"/>
    <s v="CD164C4"/>
    <s v="Private households occupied"/>
    <s v="Number"/>
    <n v="4"/>
  </r>
  <r>
    <s v="152488"/>
    <s v="Lynchsacres, Newbrook, Co. Mayo"/>
    <s v="2011"/>
    <s v="2011"/>
    <s v="CD164C5"/>
    <s v="Private households unoccupied"/>
    <s v="Number"/>
    <n v="1"/>
  </r>
  <r>
    <s v="152488"/>
    <s v="Lynchsacres, Newbrook, Co. Mayo"/>
    <s v="2011"/>
    <s v="2011"/>
    <s v="CD164C6"/>
    <s v="Vacant dwellings"/>
    <s v="Number"/>
    <n v="1"/>
  </r>
  <r>
    <s v="152488"/>
    <s v="Lynchsacres, Newbrook, Co. Mayo"/>
    <s v="2011"/>
    <s v="2011"/>
    <s v="CD164C7"/>
    <s v="Housing stock"/>
    <s v="Number"/>
    <n v="5"/>
  </r>
  <r>
    <s v="152488"/>
    <s v="Lynchsacres, Newbrook, Co. Mayo"/>
    <s v="2011"/>
    <s v="2011"/>
    <s v="CD164C8"/>
    <s v="Vacancy rate"/>
    <s v="%"/>
    <n v="20"/>
  </r>
  <r>
    <s v="152489"/>
    <s v="Mace Lower, Murneen, Co. Mayo"/>
    <s v="2011"/>
    <s v="2011"/>
    <s v="CD164C1"/>
    <s v="Population"/>
    <s v="Number"/>
    <n v="39"/>
  </r>
  <r>
    <s v="152489"/>
    <s v="Mace Lower, Murneen, Co. Mayo"/>
    <s v="2011"/>
    <s v="2011"/>
    <s v="CD164C2"/>
    <s v="Males"/>
    <s v="Number"/>
    <n v="19"/>
  </r>
  <r>
    <s v="152489"/>
    <s v="Mace Lower, Murneen, Co. Mayo"/>
    <s v="2011"/>
    <s v="2011"/>
    <s v="CD164C3"/>
    <s v="Females"/>
    <s v="Number"/>
    <n v="20"/>
  </r>
  <r>
    <s v="152489"/>
    <s v="Mace Lower, Murneen, Co. Mayo"/>
    <s v="2011"/>
    <s v="2011"/>
    <s v="CD164C4"/>
    <s v="Private households occupied"/>
    <s v="Number"/>
    <n v="16"/>
  </r>
  <r>
    <s v="152489"/>
    <s v="Mace Lower, Murneen, Co. Mayo"/>
    <s v="2011"/>
    <s v="2011"/>
    <s v="CD164C5"/>
    <s v="Private households unoccupied"/>
    <s v="Number"/>
    <n v="5"/>
  </r>
  <r>
    <s v="152489"/>
    <s v="Mace Lower, Murneen, Co. Mayo"/>
    <s v="2011"/>
    <s v="2011"/>
    <s v="CD164C6"/>
    <s v="Vacant dwellings"/>
    <s v="Number"/>
    <n v="5"/>
  </r>
  <r>
    <s v="152489"/>
    <s v="Mace Lower, Murneen, Co. Mayo"/>
    <s v="2011"/>
    <s v="2011"/>
    <s v="CD164C7"/>
    <s v="Housing stock"/>
    <s v="Number"/>
    <n v="21"/>
  </r>
  <r>
    <s v="152489"/>
    <s v="Mace Lower, Murneen, Co. Mayo"/>
    <s v="2011"/>
    <s v="2011"/>
    <s v="CD164C8"/>
    <s v="Vacancy rate"/>
    <s v="%"/>
    <n v="23.8"/>
  </r>
  <r>
    <s v="152490"/>
    <s v="Mace Middle, Murneen, Co. Mayo"/>
    <s v="2011"/>
    <s v="2011"/>
    <s v="CD164C1"/>
    <s v="Population"/>
    <s v="Number"/>
    <n v="31"/>
  </r>
  <r>
    <s v="152490"/>
    <s v="Mace Middle, Murneen, Co. Mayo"/>
    <s v="2011"/>
    <s v="2011"/>
    <s v="CD164C2"/>
    <s v="Males"/>
    <s v="Number"/>
    <n v="19"/>
  </r>
  <r>
    <s v="152490"/>
    <s v="Mace Middle, Murneen, Co. Mayo"/>
    <s v="2011"/>
    <s v="2011"/>
    <s v="CD164C3"/>
    <s v="Females"/>
    <s v="Number"/>
    <n v="12"/>
  </r>
  <r>
    <s v="152490"/>
    <s v="Mace Middle, Murneen, Co. Mayo"/>
    <s v="2011"/>
    <s v="2011"/>
    <s v="CD164C4"/>
    <s v="Private households occupied"/>
    <s v="Number"/>
    <n v="15"/>
  </r>
  <r>
    <s v="152490"/>
    <s v="Mace Middle, Murneen, Co. Mayo"/>
    <s v="2011"/>
    <s v="2011"/>
    <s v="CD164C5"/>
    <s v="Private households unoccupied"/>
    <s v="Number"/>
    <n v="2"/>
  </r>
  <r>
    <s v="152490"/>
    <s v="Mace Middle, Murneen, Co. Mayo"/>
    <s v="2011"/>
    <s v="2011"/>
    <s v="CD164C6"/>
    <s v="Vacant dwellings"/>
    <s v="Number"/>
    <n v="1"/>
  </r>
  <r>
    <s v="152490"/>
    <s v="Mace Middle, Murneen, Co. Mayo"/>
    <s v="2011"/>
    <s v="2011"/>
    <s v="CD164C7"/>
    <s v="Housing stock"/>
    <s v="Number"/>
    <n v="17"/>
  </r>
  <r>
    <s v="152490"/>
    <s v="Mace Middle, Murneen, Co. Mayo"/>
    <s v="2011"/>
    <s v="2011"/>
    <s v="CD164C8"/>
    <s v="Vacancy rate"/>
    <s v="%"/>
    <n v="5.9"/>
  </r>
  <r>
    <s v="152491"/>
    <s v="Mace North, Aghagower North, Co. Mayo"/>
    <s v="2011"/>
    <s v="2011"/>
    <s v="CD164C1"/>
    <s v="Population"/>
    <s v="Number"/>
    <n v="76"/>
  </r>
  <r>
    <s v="152491"/>
    <s v="Mace North, Aghagower North, Co. Mayo"/>
    <s v="2011"/>
    <s v="2011"/>
    <s v="CD164C2"/>
    <s v="Males"/>
    <s v="Number"/>
    <n v="40"/>
  </r>
  <r>
    <s v="152491"/>
    <s v="Mace North, Aghagower North, Co. Mayo"/>
    <s v="2011"/>
    <s v="2011"/>
    <s v="CD164C3"/>
    <s v="Females"/>
    <s v="Number"/>
    <n v="36"/>
  </r>
  <r>
    <s v="152491"/>
    <s v="Mace North, Aghagower North, Co. Mayo"/>
    <s v="2011"/>
    <s v="2011"/>
    <s v="CD164C4"/>
    <s v="Private households occupied"/>
    <s v="Number"/>
    <n v="21"/>
  </r>
  <r>
    <s v="152491"/>
    <s v="Mace North, Aghagower North, Co. Mayo"/>
    <s v="2011"/>
    <s v="2011"/>
    <s v="CD164C5"/>
    <s v="Private households unoccupied"/>
    <s v="Number"/>
    <n v="4"/>
  </r>
  <r>
    <s v="152491"/>
    <s v="Mace North, Aghagower North, Co. Mayo"/>
    <s v="2011"/>
    <s v="2011"/>
    <s v="CD164C6"/>
    <s v="Vacant dwellings"/>
    <s v="Number"/>
    <n v="3"/>
  </r>
  <r>
    <s v="152491"/>
    <s v="Mace North, Aghagower North, Co. Mayo"/>
    <s v="2011"/>
    <s v="2011"/>
    <s v="CD164C7"/>
    <s v="Housing stock"/>
    <s v="Number"/>
    <n v="25"/>
  </r>
  <r>
    <s v="152491"/>
    <s v="Mace North, Aghagower North, Co. Mayo"/>
    <s v="2011"/>
    <s v="2011"/>
    <s v="CD164C8"/>
    <s v="Vacancy rate"/>
    <s v="%"/>
    <n v="12"/>
  </r>
  <r>
    <s v="152492"/>
    <s v="Mace South, Aghagower North, Co. Mayo"/>
    <s v="2011"/>
    <s v="2011"/>
    <s v="CD164C1"/>
    <s v="Population"/>
    <s v="Number"/>
    <n v="33"/>
  </r>
  <r>
    <s v="152492"/>
    <s v="Mace South, Aghagower North, Co. Mayo"/>
    <s v="2011"/>
    <s v="2011"/>
    <s v="CD164C2"/>
    <s v="Males"/>
    <s v="Number"/>
    <n v="16"/>
  </r>
  <r>
    <s v="152492"/>
    <s v="Mace South, Aghagower North, Co. Mayo"/>
    <s v="2011"/>
    <s v="2011"/>
    <s v="CD164C3"/>
    <s v="Females"/>
    <s v="Number"/>
    <n v="17"/>
  </r>
  <r>
    <s v="152492"/>
    <s v="Mace South, Aghagower North, Co. Mayo"/>
    <s v="2011"/>
    <s v="2011"/>
    <s v="CD164C4"/>
    <s v="Private households occupied"/>
    <s v="Number"/>
    <n v="13"/>
  </r>
  <r>
    <s v="152492"/>
    <s v="Mace South, Aghagower North, Co. Mayo"/>
    <s v="2011"/>
    <s v="2011"/>
    <s v="CD164C5"/>
    <s v="Private households unoccupied"/>
    <s v="Number"/>
    <n v="1"/>
  </r>
  <r>
    <s v="152492"/>
    <s v="Mace South, Aghagower North, Co. Mayo"/>
    <s v="2011"/>
    <s v="2011"/>
    <s v="CD164C6"/>
    <s v="Vacant dwellings"/>
    <s v="Number"/>
    <n v="1"/>
  </r>
  <r>
    <s v="152492"/>
    <s v="Mace South, Aghagower North, Co. Mayo"/>
    <s v="2011"/>
    <s v="2011"/>
    <s v="CD164C7"/>
    <s v="Housing stock"/>
    <s v="Number"/>
    <n v="14"/>
  </r>
  <r>
    <s v="152492"/>
    <s v="Mace South, Aghagower North, Co. Mayo"/>
    <s v="2011"/>
    <s v="2011"/>
    <s v="CD164C8"/>
    <s v="Vacancy rate"/>
    <s v="%"/>
    <n v="7.1"/>
  </r>
  <r>
    <s v="152493"/>
    <s v="Mace Upper, Murneen, Co. Mayo"/>
    <s v="2011"/>
    <s v="2011"/>
    <s v="CD164C1"/>
    <s v="Population"/>
    <s v="Number"/>
    <n v="39"/>
  </r>
  <r>
    <s v="152493"/>
    <s v="Mace Upper, Murneen, Co. Mayo"/>
    <s v="2011"/>
    <s v="2011"/>
    <s v="CD164C2"/>
    <s v="Males"/>
    <s v="Number"/>
    <n v="17"/>
  </r>
  <r>
    <s v="152493"/>
    <s v="Mace Upper, Murneen, Co. Mayo"/>
    <s v="2011"/>
    <s v="2011"/>
    <s v="CD164C3"/>
    <s v="Females"/>
    <s v="Number"/>
    <n v="22"/>
  </r>
  <r>
    <s v="152493"/>
    <s v="Mace Upper, Murneen, Co. Mayo"/>
    <s v="2011"/>
    <s v="2011"/>
    <s v="CD164C4"/>
    <s v="Private households occupied"/>
    <s v="Number"/>
    <n v="12"/>
  </r>
  <r>
    <s v="152493"/>
    <s v="Mace Upper, Murneen, Co. Mayo"/>
    <s v="2011"/>
    <s v="2011"/>
    <s v="CD164C5"/>
    <s v="Private households unoccupied"/>
    <s v="Number"/>
    <n v="5"/>
  </r>
  <r>
    <s v="152493"/>
    <s v="Mace Upper, Murneen, Co. Mayo"/>
    <s v="2011"/>
    <s v="2011"/>
    <s v="CD164C6"/>
    <s v="Vacant dwellings"/>
    <s v="Number"/>
    <n v="5"/>
  </r>
  <r>
    <s v="152493"/>
    <s v="Mace Upper, Murneen, Co. Mayo"/>
    <s v="2011"/>
    <s v="2011"/>
    <s v="CD164C7"/>
    <s v="Housing stock"/>
    <s v="Number"/>
    <n v="17"/>
  </r>
  <r>
    <s v="152493"/>
    <s v="Mace Upper, Murneen, Co. Mayo"/>
    <s v="2011"/>
    <s v="2011"/>
    <s v="CD164C8"/>
    <s v="Vacancy rate"/>
    <s v="%"/>
    <n v="29.4"/>
  </r>
  <r>
    <s v="152494"/>
    <s v="Macecrump, An Geata Mór Thuaidh, Co. Mayo"/>
    <s v="2011"/>
    <s v="2011"/>
    <s v="CD164C1"/>
    <s v="Population"/>
    <s v="Number"/>
    <n v="19"/>
  </r>
  <r>
    <s v="152494"/>
    <s v="Macecrump, An Geata Mór Thuaidh, Co. Mayo"/>
    <s v="2011"/>
    <s v="2011"/>
    <s v="CD164C2"/>
    <s v="Males"/>
    <s v="Number"/>
    <n v="10"/>
  </r>
  <r>
    <s v="152494"/>
    <s v="Macecrump, An Geata Mór Thuaidh, Co. Mayo"/>
    <s v="2011"/>
    <s v="2011"/>
    <s v="CD164C3"/>
    <s v="Females"/>
    <s v="Number"/>
    <n v="9"/>
  </r>
  <r>
    <s v="152494"/>
    <s v="Macecrump, An Geata Mór Thuaidh, Co. Mayo"/>
    <s v="2011"/>
    <s v="2011"/>
    <s v="CD164C4"/>
    <s v="Private households occupied"/>
    <s v="Number"/>
    <n v="7"/>
  </r>
  <r>
    <s v="152494"/>
    <s v="Macecrump, An Geata Mór Thuaidh, Co. Mayo"/>
    <s v="2011"/>
    <s v="2011"/>
    <s v="CD164C5"/>
    <s v="Private households unoccupied"/>
    <s v="Number"/>
    <n v="0"/>
  </r>
  <r>
    <s v="152494"/>
    <s v="Macecrump, An Geata Mór Thuaidh, Co. Mayo"/>
    <s v="2011"/>
    <s v="2011"/>
    <s v="CD164C6"/>
    <s v="Vacant dwellings"/>
    <s v="Number"/>
    <n v="0"/>
  </r>
  <r>
    <s v="152494"/>
    <s v="Macecrump, An Geata Mór Thuaidh, Co. Mayo"/>
    <s v="2011"/>
    <s v="2011"/>
    <s v="CD164C7"/>
    <s v="Housing stock"/>
    <s v="Number"/>
    <n v="7"/>
  </r>
  <r>
    <s v="152494"/>
    <s v="Macecrump, An Geata Mór Thuaidh, Co. Mayo"/>
    <s v="2011"/>
    <s v="2011"/>
    <s v="CD164C8"/>
    <s v="Vacancy rate"/>
    <s v="%"/>
    <n v="0"/>
  </r>
  <r>
    <s v="152495"/>
    <s v="Macecrump Common, An Geata Mór Thuaidh, Co. Mayo"/>
    <s v="2011"/>
    <s v="2011"/>
    <s v="CD164C1"/>
    <s v="Population"/>
    <s v="Number"/>
    <n v="0"/>
  </r>
  <r>
    <s v="152495"/>
    <s v="Macecrump Common, An Geata Mór Thuaidh, Co. Mayo"/>
    <s v="2011"/>
    <s v="2011"/>
    <s v="CD164C2"/>
    <s v="Males"/>
    <s v="Number"/>
    <n v="0"/>
  </r>
  <r>
    <s v="152495"/>
    <s v="Macecrump Common, An Geata Mór Thuaidh, Co. Mayo"/>
    <s v="2011"/>
    <s v="2011"/>
    <s v="CD164C3"/>
    <s v="Females"/>
    <s v="Number"/>
    <n v="0"/>
  </r>
  <r>
    <s v="152495"/>
    <s v="Macecrump Common, An Geata Mór Thuaidh, Co. Mayo"/>
    <s v="2011"/>
    <s v="2011"/>
    <s v="CD164C4"/>
    <s v="Private households occupied"/>
    <s v="Number"/>
    <n v="0"/>
  </r>
  <r>
    <s v="152495"/>
    <s v="Macecrump Common, An Geata Mór Thuaidh, Co. Mayo"/>
    <s v="2011"/>
    <s v="2011"/>
    <s v="CD164C5"/>
    <s v="Private households unoccupied"/>
    <s v="Number"/>
    <n v="1"/>
  </r>
  <r>
    <s v="152495"/>
    <s v="Macecrump Common, An Geata Mór Thuaidh, Co. Mayo"/>
    <s v="2011"/>
    <s v="2011"/>
    <s v="CD164C6"/>
    <s v="Vacant dwellings"/>
    <s v="Number"/>
    <n v="1"/>
  </r>
  <r>
    <s v="152495"/>
    <s v="Macecrump Common, An Geata Mór Thuaidh, Co. Mayo"/>
    <s v="2011"/>
    <s v="2011"/>
    <s v="CD164C7"/>
    <s v="Housing stock"/>
    <s v="Number"/>
    <n v="1"/>
  </r>
  <r>
    <s v="152495"/>
    <s v="Macecrump Common, An Geata Mór Thuaidh, Co. Mayo"/>
    <s v="2011"/>
    <s v="2011"/>
    <s v="CD164C8"/>
    <s v="Vacancy rate"/>
    <s v="%"/>
    <n v="100"/>
  </r>
  <r>
    <s v="152496"/>
    <s v="Magheraboy, Ballyhowly, Co. Mayo"/>
    <s v="2011"/>
    <s v="2011"/>
    <s v="CD164C1"/>
    <s v="Population"/>
    <s v="Number"/>
    <s v=""/>
  </r>
  <r>
    <s v="152496"/>
    <s v="Magheraboy, Ballyhowly, Co. Mayo"/>
    <s v="2011"/>
    <s v="2011"/>
    <s v="CD164C2"/>
    <s v="Males"/>
    <s v="Number"/>
    <s v=""/>
  </r>
  <r>
    <s v="152496"/>
    <s v="Magheraboy, Ballyhowly, Co. Mayo"/>
    <s v="2011"/>
    <s v="2011"/>
    <s v="CD164C3"/>
    <s v="Females"/>
    <s v="Number"/>
    <s v=""/>
  </r>
  <r>
    <s v="152496"/>
    <s v="Magheraboy, Ballyhowly, Co. Mayo"/>
    <s v="2011"/>
    <s v="2011"/>
    <s v="CD164C4"/>
    <s v="Private households occupied"/>
    <s v="Number"/>
    <s v=""/>
  </r>
  <r>
    <s v="152496"/>
    <s v="Magheraboy, Ballyhowly, Co. Mayo"/>
    <s v="2011"/>
    <s v="2011"/>
    <s v="CD164C5"/>
    <s v="Private households unoccupied"/>
    <s v="Number"/>
    <s v=""/>
  </r>
  <r>
    <s v="152496"/>
    <s v="Magheraboy, Ballyhowly, Co. Mayo"/>
    <s v="2011"/>
    <s v="2011"/>
    <s v="CD164C6"/>
    <s v="Vacant dwellings"/>
    <s v="Number"/>
    <s v=""/>
  </r>
  <r>
    <s v="152496"/>
    <s v="Magheraboy, Ballyhowly, Co. Mayo"/>
    <s v="2011"/>
    <s v="2011"/>
    <s v="CD164C7"/>
    <s v="Housing stock"/>
    <s v="Number"/>
    <s v=""/>
  </r>
  <r>
    <s v="152496"/>
    <s v="Magheraboy, Ballyhowly, Co. Mayo"/>
    <s v="2011"/>
    <s v="2011"/>
    <s v="CD164C8"/>
    <s v="Vacancy rate"/>
    <s v="%"/>
    <s v=""/>
  </r>
  <r>
    <s v="152497"/>
    <s v="Magheraboy, Cuildoo, Co. Mayo"/>
    <s v="2011"/>
    <s v="2011"/>
    <s v="CD164C1"/>
    <s v="Population"/>
    <s v="Number"/>
    <n v="19"/>
  </r>
  <r>
    <s v="152497"/>
    <s v="Magheraboy, Cuildoo, Co. Mayo"/>
    <s v="2011"/>
    <s v="2011"/>
    <s v="CD164C2"/>
    <s v="Males"/>
    <s v="Number"/>
    <n v="11"/>
  </r>
  <r>
    <s v="152497"/>
    <s v="Magheraboy, Cuildoo, Co. Mayo"/>
    <s v="2011"/>
    <s v="2011"/>
    <s v="CD164C3"/>
    <s v="Females"/>
    <s v="Number"/>
    <n v="8"/>
  </r>
  <r>
    <s v="152497"/>
    <s v="Magheraboy, Cuildoo, Co. Mayo"/>
    <s v="2011"/>
    <s v="2011"/>
    <s v="CD164C4"/>
    <s v="Private households occupied"/>
    <s v="Number"/>
    <n v="4"/>
  </r>
  <r>
    <s v="152497"/>
    <s v="Magheraboy, Cuildoo, Co. Mayo"/>
    <s v="2011"/>
    <s v="2011"/>
    <s v="CD164C5"/>
    <s v="Private households unoccupied"/>
    <s v="Number"/>
    <n v="2"/>
  </r>
  <r>
    <s v="152497"/>
    <s v="Magheraboy, Cuildoo, Co. Mayo"/>
    <s v="2011"/>
    <s v="2011"/>
    <s v="CD164C6"/>
    <s v="Vacant dwellings"/>
    <s v="Number"/>
    <n v="2"/>
  </r>
  <r>
    <s v="152497"/>
    <s v="Magheraboy, Cuildoo, Co. Mayo"/>
    <s v="2011"/>
    <s v="2011"/>
    <s v="CD164C7"/>
    <s v="Housing stock"/>
    <s v="Number"/>
    <n v="6"/>
  </r>
  <r>
    <s v="152497"/>
    <s v="Magheraboy, Cuildoo, Co. Mayo"/>
    <s v="2011"/>
    <s v="2011"/>
    <s v="CD164C8"/>
    <s v="Vacancy rate"/>
    <s v="%"/>
    <n v="33.3"/>
  </r>
  <r>
    <s v="152498"/>
    <s v="Magheraboy, Kilmovee, Co. Mayo"/>
    <s v="2011"/>
    <s v="2011"/>
    <s v="CD164C1"/>
    <s v="Population"/>
    <s v="Number"/>
    <n v="58"/>
  </r>
  <r>
    <s v="152498"/>
    <s v="Magheraboy, Kilmovee, Co. Mayo"/>
    <s v="2011"/>
    <s v="2011"/>
    <s v="CD164C2"/>
    <s v="Males"/>
    <s v="Number"/>
    <n v="30"/>
  </r>
  <r>
    <s v="152498"/>
    <s v="Magheraboy, Kilmovee, Co. Mayo"/>
    <s v="2011"/>
    <s v="2011"/>
    <s v="CD164C3"/>
    <s v="Females"/>
    <s v="Number"/>
    <n v="28"/>
  </r>
  <r>
    <s v="152498"/>
    <s v="Magheraboy, Kilmovee, Co. Mayo"/>
    <s v="2011"/>
    <s v="2011"/>
    <s v="CD164C4"/>
    <s v="Private households occupied"/>
    <s v="Number"/>
    <n v="20"/>
  </r>
  <r>
    <s v="152498"/>
    <s v="Magheraboy, Kilmovee, Co. Mayo"/>
    <s v="2011"/>
    <s v="2011"/>
    <s v="CD164C5"/>
    <s v="Private households unoccupied"/>
    <s v="Number"/>
    <n v="7"/>
  </r>
  <r>
    <s v="152498"/>
    <s v="Magheraboy, Kilmovee, Co. Mayo"/>
    <s v="2011"/>
    <s v="2011"/>
    <s v="CD164C6"/>
    <s v="Vacant dwellings"/>
    <s v="Number"/>
    <n v="7"/>
  </r>
  <r>
    <s v="152498"/>
    <s v="Magheraboy, Kilmovee, Co. Mayo"/>
    <s v="2011"/>
    <s v="2011"/>
    <s v="CD164C7"/>
    <s v="Housing stock"/>
    <s v="Number"/>
    <n v="27"/>
  </r>
  <r>
    <s v="152498"/>
    <s v="Magheraboy, Kilmovee, Co. Mayo"/>
    <s v="2011"/>
    <s v="2011"/>
    <s v="CD164C8"/>
    <s v="Vacancy rate"/>
    <s v="%"/>
    <n v="25.9"/>
  </r>
  <r>
    <s v="152499"/>
    <s v="Magherabrack, Rathoma, Co. Mayo"/>
    <s v="2011"/>
    <s v="2011"/>
    <s v="CD164C1"/>
    <s v="Population"/>
    <s v="Number"/>
    <s v=""/>
  </r>
  <r>
    <s v="152499"/>
    <s v="Magherabrack, Rathoma, Co. Mayo"/>
    <s v="2011"/>
    <s v="2011"/>
    <s v="CD164C2"/>
    <s v="Males"/>
    <s v="Number"/>
    <s v=""/>
  </r>
  <r>
    <s v="152499"/>
    <s v="Magherabrack, Rathoma, Co. Mayo"/>
    <s v="2011"/>
    <s v="2011"/>
    <s v="CD164C3"/>
    <s v="Females"/>
    <s v="Number"/>
    <s v=""/>
  </r>
  <r>
    <s v="152499"/>
    <s v="Magherabrack, Rathoma, Co. Mayo"/>
    <s v="2011"/>
    <s v="2011"/>
    <s v="CD164C4"/>
    <s v="Private households occupied"/>
    <s v="Number"/>
    <s v=""/>
  </r>
  <r>
    <s v="152499"/>
    <s v="Magherabrack, Rathoma, Co. Mayo"/>
    <s v="2011"/>
    <s v="2011"/>
    <s v="CD164C5"/>
    <s v="Private households unoccupied"/>
    <s v="Number"/>
    <s v=""/>
  </r>
  <r>
    <s v="152499"/>
    <s v="Magherabrack, Rathoma, Co. Mayo"/>
    <s v="2011"/>
    <s v="2011"/>
    <s v="CD164C6"/>
    <s v="Vacant dwellings"/>
    <s v="Number"/>
    <s v=""/>
  </r>
  <r>
    <s v="152499"/>
    <s v="Magherabrack, Rathoma, Co. Mayo"/>
    <s v="2011"/>
    <s v="2011"/>
    <s v="CD164C7"/>
    <s v="Housing stock"/>
    <s v="Number"/>
    <s v=""/>
  </r>
  <r>
    <s v="152499"/>
    <s v="Magherabrack, Rathoma, Co. Mayo"/>
    <s v="2011"/>
    <s v="2011"/>
    <s v="CD164C8"/>
    <s v="Vacancy rate"/>
    <s v="%"/>
    <s v=""/>
  </r>
  <r>
    <s v="152500"/>
    <s v="Magherafadda, Cloonkeen, Co. Mayo"/>
    <s v="2011"/>
    <s v="2011"/>
    <s v="CD164C1"/>
    <s v="Population"/>
    <s v="Number"/>
    <n v="34"/>
  </r>
  <r>
    <s v="152500"/>
    <s v="Magherafadda, Cloonkeen, Co. Mayo"/>
    <s v="2011"/>
    <s v="2011"/>
    <s v="CD164C2"/>
    <s v="Males"/>
    <s v="Number"/>
    <n v="17"/>
  </r>
  <r>
    <s v="152500"/>
    <s v="Magherafadda, Cloonkeen, Co. Mayo"/>
    <s v="2011"/>
    <s v="2011"/>
    <s v="CD164C3"/>
    <s v="Females"/>
    <s v="Number"/>
    <n v="17"/>
  </r>
  <r>
    <s v="152500"/>
    <s v="Magherafadda, Cloonkeen, Co. Mayo"/>
    <s v="2011"/>
    <s v="2011"/>
    <s v="CD164C4"/>
    <s v="Private households occupied"/>
    <s v="Number"/>
    <n v="15"/>
  </r>
  <r>
    <s v="152500"/>
    <s v="Magherafadda, Cloonkeen, Co. Mayo"/>
    <s v="2011"/>
    <s v="2011"/>
    <s v="CD164C5"/>
    <s v="Private households unoccupied"/>
    <s v="Number"/>
    <n v="4"/>
  </r>
  <r>
    <s v="152500"/>
    <s v="Magherafadda, Cloonkeen, Co. Mayo"/>
    <s v="2011"/>
    <s v="2011"/>
    <s v="CD164C6"/>
    <s v="Vacant dwellings"/>
    <s v="Number"/>
    <n v="4"/>
  </r>
  <r>
    <s v="152500"/>
    <s v="Magherafadda, Cloonkeen, Co. Mayo"/>
    <s v="2011"/>
    <s v="2011"/>
    <s v="CD164C7"/>
    <s v="Housing stock"/>
    <s v="Number"/>
    <n v="19"/>
  </r>
  <r>
    <s v="152500"/>
    <s v="Magherafadda, Cloonkeen, Co. Mayo"/>
    <s v="2011"/>
    <s v="2011"/>
    <s v="CD164C8"/>
    <s v="Vacancy rate"/>
    <s v="%"/>
    <n v="21.1"/>
  </r>
  <r>
    <s v="152501"/>
    <s v="Magheramore, Knock South, Co. Mayo"/>
    <s v="2011"/>
    <s v="2011"/>
    <s v="CD164C1"/>
    <s v="Population"/>
    <s v="Number"/>
    <n v="12"/>
  </r>
  <r>
    <s v="152501"/>
    <s v="Magheramore, Knock South, Co. Mayo"/>
    <s v="2011"/>
    <s v="2011"/>
    <s v="CD164C2"/>
    <s v="Males"/>
    <s v="Number"/>
    <n v="8"/>
  </r>
  <r>
    <s v="152501"/>
    <s v="Magheramore, Knock South, Co. Mayo"/>
    <s v="2011"/>
    <s v="2011"/>
    <s v="CD164C3"/>
    <s v="Females"/>
    <s v="Number"/>
    <n v="4"/>
  </r>
  <r>
    <s v="152501"/>
    <s v="Magheramore, Knock South, Co. Mayo"/>
    <s v="2011"/>
    <s v="2011"/>
    <s v="CD164C4"/>
    <s v="Private households occupied"/>
    <s v="Number"/>
    <n v="5"/>
  </r>
  <r>
    <s v="152501"/>
    <s v="Magheramore, Knock South, Co. Mayo"/>
    <s v="2011"/>
    <s v="2011"/>
    <s v="CD164C5"/>
    <s v="Private households unoccupied"/>
    <s v="Number"/>
    <n v="0"/>
  </r>
  <r>
    <s v="152501"/>
    <s v="Magheramore, Knock South, Co. Mayo"/>
    <s v="2011"/>
    <s v="2011"/>
    <s v="CD164C6"/>
    <s v="Vacant dwellings"/>
    <s v="Number"/>
    <n v="0"/>
  </r>
  <r>
    <s v="152501"/>
    <s v="Magheramore, Knock South, Co. Mayo"/>
    <s v="2011"/>
    <s v="2011"/>
    <s v="CD164C7"/>
    <s v="Housing stock"/>
    <s v="Number"/>
    <n v="5"/>
  </r>
  <r>
    <s v="152501"/>
    <s v="Magheramore, Knock South, Co. Mayo"/>
    <s v="2011"/>
    <s v="2011"/>
    <s v="CD164C8"/>
    <s v="Vacancy rate"/>
    <s v="%"/>
    <n v="0"/>
  </r>
  <r>
    <s v="152502"/>
    <s v="Magheranagay, Cloonkeen, Co. Mayo"/>
    <s v="2011"/>
    <s v="2011"/>
    <s v="CD164C1"/>
    <s v="Population"/>
    <s v="Number"/>
    <n v="0"/>
  </r>
  <r>
    <s v="152502"/>
    <s v="Magheranagay, Cloonkeen, Co. Mayo"/>
    <s v="2011"/>
    <s v="2011"/>
    <s v="CD164C2"/>
    <s v="Males"/>
    <s v="Number"/>
    <n v="0"/>
  </r>
  <r>
    <s v="152502"/>
    <s v="Magheranagay, Cloonkeen, Co. Mayo"/>
    <s v="2011"/>
    <s v="2011"/>
    <s v="CD164C3"/>
    <s v="Females"/>
    <s v="Number"/>
    <n v="0"/>
  </r>
  <r>
    <s v="152502"/>
    <s v="Magheranagay, Cloonkeen, Co. Mayo"/>
    <s v="2011"/>
    <s v="2011"/>
    <s v="CD164C4"/>
    <s v="Private households occupied"/>
    <s v="Number"/>
    <n v="0"/>
  </r>
  <r>
    <s v="152502"/>
    <s v="Magheranagay, Cloonkeen, Co. Mayo"/>
    <s v="2011"/>
    <s v="2011"/>
    <s v="CD164C5"/>
    <s v="Private households unoccupied"/>
    <s v="Number"/>
    <n v="1"/>
  </r>
  <r>
    <s v="152502"/>
    <s v="Magheranagay, Cloonkeen, Co. Mayo"/>
    <s v="2011"/>
    <s v="2011"/>
    <s v="CD164C6"/>
    <s v="Vacant dwellings"/>
    <s v="Number"/>
    <n v="1"/>
  </r>
  <r>
    <s v="152502"/>
    <s v="Magheranagay, Cloonkeen, Co. Mayo"/>
    <s v="2011"/>
    <s v="2011"/>
    <s v="CD164C7"/>
    <s v="Housing stock"/>
    <s v="Number"/>
    <n v="1"/>
  </r>
  <r>
    <s v="152502"/>
    <s v="Magheranagay, Cloonkeen, Co. Mayo"/>
    <s v="2011"/>
    <s v="2011"/>
    <s v="CD164C8"/>
    <s v="Vacancy rate"/>
    <s v="%"/>
    <n v="100"/>
  </r>
  <r>
    <s v="152503"/>
    <s v="Mahanagh, Aghagower North, Co. Mayo"/>
    <s v="2011"/>
    <s v="2011"/>
    <s v="CD164C1"/>
    <s v="Population"/>
    <s v="Number"/>
    <n v="10"/>
  </r>
  <r>
    <s v="152503"/>
    <s v="Mahanagh, Aghagower North, Co. Mayo"/>
    <s v="2011"/>
    <s v="2011"/>
    <s v="CD164C2"/>
    <s v="Males"/>
    <s v="Number"/>
    <n v="6"/>
  </r>
  <r>
    <s v="152503"/>
    <s v="Mahanagh, Aghagower North, Co. Mayo"/>
    <s v="2011"/>
    <s v="2011"/>
    <s v="CD164C3"/>
    <s v="Females"/>
    <s v="Number"/>
    <n v="4"/>
  </r>
  <r>
    <s v="152503"/>
    <s v="Mahanagh, Aghagower North, Co. Mayo"/>
    <s v="2011"/>
    <s v="2011"/>
    <s v="CD164C4"/>
    <s v="Private households occupied"/>
    <s v="Number"/>
    <n v="4"/>
  </r>
  <r>
    <s v="152503"/>
    <s v="Mahanagh, Aghagower North, Co. Mayo"/>
    <s v="2011"/>
    <s v="2011"/>
    <s v="CD164C5"/>
    <s v="Private households unoccupied"/>
    <s v="Number"/>
    <n v="0"/>
  </r>
  <r>
    <s v="152503"/>
    <s v="Mahanagh, Aghagower North, Co. Mayo"/>
    <s v="2011"/>
    <s v="2011"/>
    <s v="CD164C6"/>
    <s v="Vacant dwellings"/>
    <s v="Number"/>
    <n v="0"/>
  </r>
  <r>
    <s v="152503"/>
    <s v="Mahanagh, Aghagower North, Co. Mayo"/>
    <s v="2011"/>
    <s v="2011"/>
    <s v="CD164C7"/>
    <s v="Housing stock"/>
    <s v="Number"/>
    <n v="4"/>
  </r>
  <r>
    <s v="152503"/>
    <s v="Mahanagh, Aghagower North, Co. Mayo"/>
    <s v="2011"/>
    <s v="2011"/>
    <s v="CD164C8"/>
    <s v="Vacancy rate"/>
    <s v="%"/>
    <n v="0"/>
  </r>
  <r>
    <s v="152504"/>
    <s v="Mallaranny, Newport West, Co. Mayo"/>
    <s v="2011"/>
    <s v="2011"/>
    <s v="CD164C1"/>
    <s v="Population"/>
    <s v="Number"/>
    <n v="202"/>
  </r>
  <r>
    <s v="152504"/>
    <s v="Mallaranny, Newport West, Co. Mayo"/>
    <s v="2011"/>
    <s v="2011"/>
    <s v="CD164C2"/>
    <s v="Males"/>
    <s v="Number"/>
    <n v="103"/>
  </r>
  <r>
    <s v="152504"/>
    <s v="Mallaranny, Newport West, Co. Mayo"/>
    <s v="2011"/>
    <s v="2011"/>
    <s v="CD164C3"/>
    <s v="Females"/>
    <s v="Number"/>
    <n v="99"/>
  </r>
  <r>
    <s v="152504"/>
    <s v="Mallaranny, Newport West, Co. Mayo"/>
    <s v="2011"/>
    <s v="2011"/>
    <s v="CD164C4"/>
    <s v="Private households occupied"/>
    <s v="Number"/>
    <n v="70"/>
  </r>
  <r>
    <s v="152504"/>
    <s v="Mallaranny, Newport West, Co. Mayo"/>
    <s v="2011"/>
    <s v="2011"/>
    <s v="CD164C5"/>
    <s v="Private households unoccupied"/>
    <s v="Number"/>
    <n v="120"/>
  </r>
  <r>
    <s v="152504"/>
    <s v="Mallaranny, Newport West, Co. Mayo"/>
    <s v="2011"/>
    <s v="2011"/>
    <s v="CD164C6"/>
    <s v="Vacant dwellings"/>
    <s v="Number"/>
    <n v="120"/>
  </r>
  <r>
    <s v="152504"/>
    <s v="Mallaranny, Newport West, Co. Mayo"/>
    <s v="2011"/>
    <s v="2011"/>
    <s v="CD164C7"/>
    <s v="Housing stock"/>
    <s v="Number"/>
    <n v="190"/>
  </r>
  <r>
    <s v="152504"/>
    <s v="Mallaranny, Newport West, Co. Mayo"/>
    <s v="2011"/>
    <s v="2011"/>
    <s v="CD164C8"/>
    <s v="Vacancy rate"/>
    <s v="%"/>
    <n v="63.2"/>
  </r>
  <r>
    <s v="152505"/>
    <s v="Mallaroe, Kilcommon, Co. Mayo"/>
    <s v="2011"/>
    <s v="2011"/>
    <s v="CD164C1"/>
    <s v="Population"/>
    <s v="Number"/>
    <n v="10"/>
  </r>
  <r>
    <s v="152505"/>
    <s v="Mallaroe, Kilcommon, Co. Mayo"/>
    <s v="2011"/>
    <s v="2011"/>
    <s v="CD164C2"/>
    <s v="Males"/>
    <s v="Number"/>
    <n v="7"/>
  </r>
  <r>
    <s v="152505"/>
    <s v="Mallaroe, Kilcommon, Co. Mayo"/>
    <s v="2011"/>
    <s v="2011"/>
    <s v="CD164C3"/>
    <s v="Females"/>
    <s v="Number"/>
    <n v="3"/>
  </r>
  <r>
    <s v="152505"/>
    <s v="Mallaroe, Kilcommon, Co. Mayo"/>
    <s v="2011"/>
    <s v="2011"/>
    <s v="CD164C4"/>
    <s v="Private households occupied"/>
    <s v="Number"/>
    <n v="4"/>
  </r>
  <r>
    <s v="152505"/>
    <s v="Mallaroe, Kilcommon, Co. Mayo"/>
    <s v="2011"/>
    <s v="2011"/>
    <s v="CD164C5"/>
    <s v="Private households unoccupied"/>
    <s v="Number"/>
    <n v="0"/>
  </r>
  <r>
    <s v="152505"/>
    <s v="Mallaroe, Kilcommon, Co. Mayo"/>
    <s v="2011"/>
    <s v="2011"/>
    <s v="CD164C6"/>
    <s v="Vacant dwellings"/>
    <s v="Number"/>
    <n v="0"/>
  </r>
  <r>
    <s v="152505"/>
    <s v="Mallaroe, Kilcommon, Co. Mayo"/>
    <s v="2011"/>
    <s v="2011"/>
    <s v="CD164C7"/>
    <s v="Housing stock"/>
    <s v="Number"/>
    <n v="4"/>
  </r>
  <r>
    <s v="152505"/>
    <s v="Mallaroe, Kilcommon, Co. Mayo"/>
    <s v="2011"/>
    <s v="2011"/>
    <s v="CD164C8"/>
    <s v="Vacancy rate"/>
    <s v="%"/>
    <n v="0"/>
  </r>
  <r>
    <s v="152506"/>
    <s v="Maltpool, Mayo, Co. Mayo"/>
    <s v="2011"/>
    <s v="2011"/>
    <s v="CD164C1"/>
    <s v="Population"/>
    <s v="Number"/>
    <n v="19"/>
  </r>
  <r>
    <s v="152506"/>
    <s v="Maltpool, Mayo, Co. Mayo"/>
    <s v="2011"/>
    <s v="2011"/>
    <s v="CD164C2"/>
    <s v="Males"/>
    <s v="Number"/>
    <n v="9"/>
  </r>
  <r>
    <s v="152506"/>
    <s v="Maltpool, Mayo, Co. Mayo"/>
    <s v="2011"/>
    <s v="2011"/>
    <s v="CD164C3"/>
    <s v="Females"/>
    <s v="Number"/>
    <n v="10"/>
  </r>
  <r>
    <s v="152506"/>
    <s v="Maltpool, Mayo, Co. Mayo"/>
    <s v="2011"/>
    <s v="2011"/>
    <s v="CD164C4"/>
    <s v="Private households occupied"/>
    <s v="Number"/>
    <n v="6"/>
  </r>
  <r>
    <s v="152506"/>
    <s v="Maltpool, Mayo, Co. Mayo"/>
    <s v="2011"/>
    <s v="2011"/>
    <s v="CD164C5"/>
    <s v="Private households unoccupied"/>
    <s v="Number"/>
    <n v="0"/>
  </r>
  <r>
    <s v="152506"/>
    <s v="Maltpool, Mayo, Co. Mayo"/>
    <s v="2011"/>
    <s v="2011"/>
    <s v="CD164C6"/>
    <s v="Vacant dwellings"/>
    <s v="Number"/>
    <n v="0"/>
  </r>
  <r>
    <s v="152506"/>
    <s v="Maltpool, Mayo, Co. Mayo"/>
    <s v="2011"/>
    <s v="2011"/>
    <s v="CD164C7"/>
    <s v="Housing stock"/>
    <s v="Number"/>
    <n v="6"/>
  </r>
  <r>
    <s v="152506"/>
    <s v="Maltpool, Mayo, Co. Mayo"/>
    <s v="2011"/>
    <s v="2011"/>
    <s v="CD164C8"/>
    <s v="Vacancy rate"/>
    <s v="%"/>
    <n v="0"/>
  </r>
  <r>
    <s v="152507"/>
    <s v="Mannin, Aghamore, Co. Mayo"/>
    <s v="2011"/>
    <s v="2011"/>
    <s v="CD164C1"/>
    <s v="Population"/>
    <s v="Number"/>
    <n v="17"/>
  </r>
  <r>
    <s v="152507"/>
    <s v="Mannin, Aghamore, Co. Mayo"/>
    <s v="2011"/>
    <s v="2011"/>
    <s v="CD164C2"/>
    <s v="Males"/>
    <s v="Number"/>
    <n v="8"/>
  </r>
  <r>
    <s v="152507"/>
    <s v="Mannin, Aghamore, Co. Mayo"/>
    <s v="2011"/>
    <s v="2011"/>
    <s v="CD164C3"/>
    <s v="Females"/>
    <s v="Number"/>
    <n v="9"/>
  </r>
  <r>
    <s v="152507"/>
    <s v="Mannin, Aghamore, Co. Mayo"/>
    <s v="2011"/>
    <s v="2011"/>
    <s v="CD164C4"/>
    <s v="Private households occupied"/>
    <s v="Number"/>
    <n v="5"/>
  </r>
  <r>
    <s v="152507"/>
    <s v="Mannin, Aghamore, Co. Mayo"/>
    <s v="2011"/>
    <s v="2011"/>
    <s v="CD164C5"/>
    <s v="Private households unoccupied"/>
    <s v="Number"/>
    <n v="4"/>
  </r>
  <r>
    <s v="152507"/>
    <s v="Mannin, Aghamore, Co. Mayo"/>
    <s v="2011"/>
    <s v="2011"/>
    <s v="CD164C6"/>
    <s v="Vacant dwellings"/>
    <s v="Number"/>
    <n v="4"/>
  </r>
  <r>
    <s v="152507"/>
    <s v="Mannin, Aghamore, Co. Mayo"/>
    <s v="2011"/>
    <s v="2011"/>
    <s v="CD164C7"/>
    <s v="Housing stock"/>
    <s v="Number"/>
    <n v="9"/>
  </r>
  <r>
    <s v="152507"/>
    <s v="Mannin, Aghamore, Co. Mayo"/>
    <s v="2011"/>
    <s v="2011"/>
    <s v="CD164C8"/>
    <s v="Vacancy rate"/>
    <s v="%"/>
    <n v="44.4"/>
  </r>
  <r>
    <s v="152508"/>
    <s v="Manraghrory, An Geata Mór Theas, Co. Mayo"/>
    <s v="2011"/>
    <s v="2011"/>
    <s v="CD164C1"/>
    <s v="Population"/>
    <s v="Number"/>
    <n v="33"/>
  </r>
  <r>
    <s v="152508"/>
    <s v="Manraghrory, An Geata Mór Theas, Co. Mayo"/>
    <s v="2011"/>
    <s v="2011"/>
    <s v="CD164C2"/>
    <s v="Males"/>
    <s v="Number"/>
    <n v="16"/>
  </r>
  <r>
    <s v="152508"/>
    <s v="Manraghrory, An Geata Mór Theas, Co. Mayo"/>
    <s v="2011"/>
    <s v="2011"/>
    <s v="CD164C3"/>
    <s v="Females"/>
    <s v="Number"/>
    <n v="17"/>
  </r>
  <r>
    <s v="152508"/>
    <s v="Manraghrory, An Geata Mór Theas, Co. Mayo"/>
    <s v="2011"/>
    <s v="2011"/>
    <s v="CD164C4"/>
    <s v="Private households occupied"/>
    <s v="Number"/>
    <n v="12"/>
  </r>
  <r>
    <s v="152508"/>
    <s v="Manraghrory, An Geata Mór Theas, Co. Mayo"/>
    <s v="2011"/>
    <s v="2011"/>
    <s v="CD164C5"/>
    <s v="Private households unoccupied"/>
    <s v="Number"/>
    <n v="1"/>
  </r>
  <r>
    <s v="152508"/>
    <s v="Manraghrory, An Geata Mór Theas, Co. Mayo"/>
    <s v="2011"/>
    <s v="2011"/>
    <s v="CD164C6"/>
    <s v="Vacant dwellings"/>
    <s v="Number"/>
    <n v="1"/>
  </r>
  <r>
    <s v="152508"/>
    <s v="Manraghrory, An Geata Mór Theas, Co. Mayo"/>
    <s v="2011"/>
    <s v="2011"/>
    <s v="CD164C7"/>
    <s v="Housing stock"/>
    <s v="Number"/>
    <n v="13"/>
  </r>
  <r>
    <s v="152508"/>
    <s v="Manraghrory, An Geata Mór Theas, Co. Mayo"/>
    <s v="2011"/>
    <s v="2011"/>
    <s v="CD164C8"/>
    <s v="Vacancy rate"/>
    <s v="%"/>
    <n v="7.7"/>
  </r>
  <r>
    <s v="152509"/>
    <s v="Manulla, Manulla, Co. Mayo"/>
    <s v="2011"/>
    <s v="2011"/>
    <s v="CD164C1"/>
    <s v="Population"/>
    <s v="Number"/>
    <n v="102"/>
  </r>
  <r>
    <s v="152509"/>
    <s v="Manulla, Manulla, Co. Mayo"/>
    <s v="2011"/>
    <s v="2011"/>
    <s v="CD164C2"/>
    <s v="Males"/>
    <s v="Number"/>
    <n v="51"/>
  </r>
  <r>
    <s v="152509"/>
    <s v="Manulla, Manulla, Co. Mayo"/>
    <s v="2011"/>
    <s v="2011"/>
    <s v="CD164C3"/>
    <s v="Females"/>
    <s v="Number"/>
    <n v="51"/>
  </r>
  <r>
    <s v="152509"/>
    <s v="Manulla, Manulla, Co. Mayo"/>
    <s v="2011"/>
    <s v="2011"/>
    <s v="CD164C4"/>
    <s v="Private households occupied"/>
    <s v="Number"/>
    <n v="37"/>
  </r>
  <r>
    <s v="152509"/>
    <s v="Manulla, Manulla, Co. Mayo"/>
    <s v="2011"/>
    <s v="2011"/>
    <s v="CD164C5"/>
    <s v="Private households unoccupied"/>
    <s v="Number"/>
    <n v="3"/>
  </r>
  <r>
    <s v="152509"/>
    <s v="Manulla, Manulla, Co. Mayo"/>
    <s v="2011"/>
    <s v="2011"/>
    <s v="CD164C6"/>
    <s v="Vacant dwellings"/>
    <s v="Number"/>
    <n v="3"/>
  </r>
  <r>
    <s v="152509"/>
    <s v="Manulla, Manulla, Co. Mayo"/>
    <s v="2011"/>
    <s v="2011"/>
    <s v="CD164C7"/>
    <s v="Housing stock"/>
    <s v="Number"/>
    <n v="40"/>
  </r>
  <r>
    <s v="152509"/>
    <s v="Manulla, Manulla, Co. Mayo"/>
    <s v="2011"/>
    <s v="2011"/>
    <s v="CD164C8"/>
    <s v="Vacancy rate"/>
    <s v="%"/>
    <n v="7.5"/>
  </r>
  <r>
    <s v="152510"/>
    <s v="Massbrook Lower, Addergoole, Co. Mayo"/>
    <s v="2011"/>
    <s v="2011"/>
    <s v="CD164C1"/>
    <s v="Population"/>
    <s v="Number"/>
    <n v="75"/>
  </r>
  <r>
    <s v="152510"/>
    <s v="Massbrook Lower, Addergoole, Co. Mayo"/>
    <s v="2011"/>
    <s v="2011"/>
    <s v="CD164C2"/>
    <s v="Males"/>
    <s v="Number"/>
    <n v="36"/>
  </r>
  <r>
    <s v="152510"/>
    <s v="Massbrook Lower, Addergoole, Co. Mayo"/>
    <s v="2011"/>
    <s v="2011"/>
    <s v="CD164C3"/>
    <s v="Females"/>
    <s v="Number"/>
    <n v="39"/>
  </r>
  <r>
    <s v="152510"/>
    <s v="Massbrook Lower, Addergoole, Co. Mayo"/>
    <s v="2011"/>
    <s v="2011"/>
    <s v="CD164C4"/>
    <s v="Private households occupied"/>
    <s v="Number"/>
    <n v="26"/>
  </r>
  <r>
    <s v="152510"/>
    <s v="Massbrook Lower, Addergoole, Co. Mayo"/>
    <s v="2011"/>
    <s v="2011"/>
    <s v="CD164C5"/>
    <s v="Private households unoccupied"/>
    <s v="Number"/>
    <n v="13"/>
  </r>
  <r>
    <s v="152510"/>
    <s v="Massbrook Lower, Addergoole, Co. Mayo"/>
    <s v="2011"/>
    <s v="2011"/>
    <s v="CD164C6"/>
    <s v="Vacant dwellings"/>
    <s v="Number"/>
    <n v="13"/>
  </r>
  <r>
    <s v="152510"/>
    <s v="Massbrook Lower, Addergoole, Co. Mayo"/>
    <s v="2011"/>
    <s v="2011"/>
    <s v="CD164C7"/>
    <s v="Housing stock"/>
    <s v="Number"/>
    <n v="39"/>
  </r>
  <r>
    <s v="152510"/>
    <s v="Massbrook Lower, Addergoole, Co. Mayo"/>
    <s v="2011"/>
    <s v="2011"/>
    <s v="CD164C8"/>
    <s v="Vacancy rate"/>
    <s v="%"/>
    <n v="33.3"/>
  </r>
  <r>
    <s v="152511"/>
    <s v="Massbrook South, Addergoole, Co. Mayo"/>
    <s v="2011"/>
    <s v="2011"/>
    <s v="CD164C1"/>
    <s v="Population"/>
    <s v="Number"/>
    <n v="68"/>
  </r>
  <r>
    <s v="152511"/>
    <s v="Massbrook South, Addergoole, Co. Mayo"/>
    <s v="2011"/>
    <s v="2011"/>
    <s v="CD164C2"/>
    <s v="Males"/>
    <s v="Number"/>
    <n v="40"/>
  </r>
  <r>
    <s v="152511"/>
    <s v="Massbrook South, Addergoole, Co. Mayo"/>
    <s v="2011"/>
    <s v="2011"/>
    <s v="CD164C3"/>
    <s v="Females"/>
    <s v="Number"/>
    <n v="28"/>
  </r>
  <r>
    <s v="152511"/>
    <s v="Massbrook South, Addergoole, Co. Mayo"/>
    <s v="2011"/>
    <s v="2011"/>
    <s v="CD164C4"/>
    <s v="Private households occupied"/>
    <s v="Number"/>
    <n v="20"/>
  </r>
  <r>
    <s v="152511"/>
    <s v="Massbrook South, Addergoole, Co. Mayo"/>
    <s v="2011"/>
    <s v="2011"/>
    <s v="CD164C5"/>
    <s v="Private households unoccupied"/>
    <s v="Number"/>
    <n v="20"/>
  </r>
  <r>
    <s v="152511"/>
    <s v="Massbrook South, Addergoole, Co. Mayo"/>
    <s v="2011"/>
    <s v="2011"/>
    <s v="CD164C6"/>
    <s v="Vacant dwellings"/>
    <s v="Number"/>
    <n v="19"/>
  </r>
  <r>
    <s v="152511"/>
    <s v="Massbrook South, Addergoole, Co. Mayo"/>
    <s v="2011"/>
    <s v="2011"/>
    <s v="CD164C7"/>
    <s v="Housing stock"/>
    <s v="Number"/>
    <n v="40"/>
  </r>
  <r>
    <s v="152511"/>
    <s v="Massbrook South, Addergoole, Co. Mayo"/>
    <s v="2011"/>
    <s v="2011"/>
    <s v="CD164C8"/>
    <s v="Vacancy rate"/>
    <s v="%"/>
    <n v="47.5"/>
  </r>
  <r>
    <s v="152512"/>
    <s v="Massbrook Upper, Addergoole, Co. Mayo"/>
    <s v="2011"/>
    <s v="2011"/>
    <s v="CD164C1"/>
    <s v="Population"/>
    <s v="Number"/>
    <n v="25"/>
  </r>
  <r>
    <s v="152512"/>
    <s v="Massbrook Upper, Addergoole, Co. Mayo"/>
    <s v="2011"/>
    <s v="2011"/>
    <s v="CD164C2"/>
    <s v="Males"/>
    <s v="Number"/>
    <n v="13"/>
  </r>
  <r>
    <s v="152512"/>
    <s v="Massbrook Upper, Addergoole, Co. Mayo"/>
    <s v="2011"/>
    <s v="2011"/>
    <s v="CD164C3"/>
    <s v="Females"/>
    <s v="Number"/>
    <n v="12"/>
  </r>
  <r>
    <s v="152512"/>
    <s v="Massbrook Upper, Addergoole, Co. Mayo"/>
    <s v="2011"/>
    <s v="2011"/>
    <s v="CD164C4"/>
    <s v="Private households occupied"/>
    <s v="Number"/>
    <n v="10"/>
  </r>
  <r>
    <s v="152512"/>
    <s v="Massbrook Upper, Addergoole, Co. Mayo"/>
    <s v="2011"/>
    <s v="2011"/>
    <s v="CD164C5"/>
    <s v="Private households unoccupied"/>
    <s v="Number"/>
    <n v="9"/>
  </r>
  <r>
    <s v="152512"/>
    <s v="Massbrook Upper, Addergoole, Co. Mayo"/>
    <s v="2011"/>
    <s v="2011"/>
    <s v="CD164C6"/>
    <s v="Vacant dwellings"/>
    <s v="Number"/>
    <n v="9"/>
  </r>
  <r>
    <s v="152512"/>
    <s v="Massbrook Upper, Addergoole, Co. Mayo"/>
    <s v="2011"/>
    <s v="2011"/>
    <s v="CD164C7"/>
    <s v="Housing stock"/>
    <s v="Number"/>
    <n v="19"/>
  </r>
  <r>
    <s v="152512"/>
    <s v="Massbrook Upper, Addergoole, Co. Mayo"/>
    <s v="2011"/>
    <s v="2011"/>
    <s v="CD164C8"/>
    <s v="Vacancy rate"/>
    <s v="%"/>
    <n v="47.4"/>
  </r>
  <r>
    <s v="152513"/>
    <s v="Maum (Clare Island), Clare Island, Co. Mayo"/>
    <s v="2011"/>
    <s v="2011"/>
    <s v="CD164C1"/>
    <s v="Population"/>
    <s v="Number"/>
    <s v=""/>
  </r>
  <r>
    <s v="152513"/>
    <s v="Maum (Clare Island), Clare Island, Co. Mayo"/>
    <s v="2011"/>
    <s v="2011"/>
    <s v="CD164C2"/>
    <s v="Males"/>
    <s v="Number"/>
    <s v=""/>
  </r>
  <r>
    <s v="152513"/>
    <s v="Maum (Clare Island), Clare Island, Co. Mayo"/>
    <s v="2011"/>
    <s v="2011"/>
    <s v="CD164C3"/>
    <s v="Females"/>
    <s v="Number"/>
    <s v=""/>
  </r>
  <r>
    <s v="152513"/>
    <s v="Maum (Clare Island), Clare Island, Co. Mayo"/>
    <s v="2011"/>
    <s v="2011"/>
    <s v="CD164C4"/>
    <s v="Private households occupied"/>
    <s v="Number"/>
    <s v=""/>
  </r>
  <r>
    <s v="152513"/>
    <s v="Maum (Clare Island), Clare Island, Co. Mayo"/>
    <s v="2011"/>
    <s v="2011"/>
    <s v="CD164C5"/>
    <s v="Private households unoccupied"/>
    <s v="Number"/>
    <s v=""/>
  </r>
  <r>
    <s v="152513"/>
    <s v="Maum (Clare Island), Clare Island, Co. Mayo"/>
    <s v="2011"/>
    <s v="2011"/>
    <s v="CD164C6"/>
    <s v="Vacant dwellings"/>
    <s v="Number"/>
    <s v=""/>
  </r>
  <r>
    <s v="152513"/>
    <s v="Maum (Clare Island), Clare Island, Co. Mayo"/>
    <s v="2011"/>
    <s v="2011"/>
    <s v="CD164C7"/>
    <s v="Housing stock"/>
    <s v="Number"/>
    <s v=""/>
  </r>
  <r>
    <s v="152513"/>
    <s v="Maum (Clare Island), Clare Island, Co. Mayo"/>
    <s v="2011"/>
    <s v="2011"/>
    <s v="CD164C8"/>
    <s v="Vacancy rate"/>
    <s v="%"/>
    <s v=""/>
  </r>
  <r>
    <s v="152514"/>
    <s v="Maumaratta, Ballycroy South, Co. Mayo"/>
    <s v="2011"/>
    <s v="2011"/>
    <s v="CD164C1"/>
    <s v="Population"/>
    <s v="Number"/>
    <n v="0"/>
  </r>
  <r>
    <s v="152514"/>
    <s v="Maumaratta, Ballycroy South, Co. Mayo"/>
    <s v="2011"/>
    <s v="2011"/>
    <s v="CD164C2"/>
    <s v="Males"/>
    <s v="Number"/>
    <n v="0"/>
  </r>
  <r>
    <s v="152514"/>
    <s v="Maumaratta, Ballycroy South, Co. Mayo"/>
    <s v="2011"/>
    <s v="2011"/>
    <s v="CD164C3"/>
    <s v="Females"/>
    <s v="Number"/>
    <n v="0"/>
  </r>
  <r>
    <s v="152514"/>
    <s v="Maumaratta, Ballycroy South, Co. Mayo"/>
    <s v="2011"/>
    <s v="2011"/>
    <s v="CD164C4"/>
    <s v="Private households occupied"/>
    <s v="Number"/>
    <n v="0"/>
  </r>
  <r>
    <s v="152514"/>
    <s v="Maumaratta, Ballycroy South, Co. Mayo"/>
    <s v="2011"/>
    <s v="2011"/>
    <s v="CD164C5"/>
    <s v="Private households unoccupied"/>
    <s v="Number"/>
    <n v="0"/>
  </r>
  <r>
    <s v="152514"/>
    <s v="Maumaratta, Ballycroy South, Co. Mayo"/>
    <s v="2011"/>
    <s v="2011"/>
    <s v="CD164C6"/>
    <s v="Vacant dwellings"/>
    <s v="Number"/>
    <n v="0"/>
  </r>
  <r>
    <s v="152514"/>
    <s v="Maumaratta, Ballycroy South, Co. Mayo"/>
    <s v="2011"/>
    <s v="2011"/>
    <s v="CD164C7"/>
    <s v="Housing stock"/>
    <s v="Number"/>
    <n v="0"/>
  </r>
  <r>
    <s v="152514"/>
    <s v="Maumaratta, Ballycroy South, Co. Mayo"/>
    <s v="2011"/>
    <s v="2011"/>
    <s v="CD164C8"/>
    <s v="Vacancy rate"/>
    <s v="%"/>
    <n v="0"/>
  </r>
  <r>
    <s v="152515"/>
    <s v="Maumeen, Tamhnaigh na Graí, Co. Mayo"/>
    <s v="2011"/>
    <s v="2011"/>
    <s v="CD164C1"/>
    <s v="Population"/>
    <s v="Number"/>
    <n v="0"/>
  </r>
  <r>
    <s v="152515"/>
    <s v="Maumeen, Tamhnaigh na Graí, Co. Mayo"/>
    <s v="2011"/>
    <s v="2011"/>
    <s v="CD164C2"/>
    <s v="Males"/>
    <s v="Number"/>
    <n v="0"/>
  </r>
  <r>
    <s v="152515"/>
    <s v="Maumeen, Tamhnaigh na Graí, Co. Mayo"/>
    <s v="2011"/>
    <s v="2011"/>
    <s v="CD164C3"/>
    <s v="Females"/>
    <s v="Number"/>
    <n v="0"/>
  </r>
  <r>
    <s v="152515"/>
    <s v="Maumeen, Tamhnaigh na Graí, Co. Mayo"/>
    <s v="2011"/>
    <s v="2011"/>
    <s v="CD164C4"/>
    <s v="Private households occupied"/>
    <s v="Number"/>
    <n v="0"/>
  </r>
  <r>
    <s v="152515"/>
    <s v="Maumeen, Tamhnaigh na Graí, Co. Mayo"/>
    <s v="2011"/>
    <s v="2011"/>
    <s v="CD164C5"/>
    <s v="Private households unoccupied"/>
    <s v="Number"/>
    <n v="0"/>
  </r>
  <r>
    <s v="152515"/>
    <s v="Maumeen, Tamhnaigh na Graí, Co. Mayo"/>
    <s v="2011"/>
    <s v="2011"/>
    <s v="CD164C6"/>
    <s v="Vacant dwellings"/>
    <s v="Number"/>
    <n v="0"/>
  </r>
  <r>
    <s v="152515"/>
    <s v="Maumeen, Tamhnaigh na Graí, Co. Mayo"/>
    <s v="2011"/>
    <s v="2011"/>
    <s v="CD164C7"/>
    <s v="Housing stock"/>
    <s v="Number"/>
    <n v="0"/>
  </r>
  <r>
    <s v="152515"/>
    <s v="Maumeen, Tamhnaigh na Graí, Co. Mayo"/>
    <s v="2011"/>
    <s v="2011"/>
    <s v="CD164C8"/>
    <s v="Vacancy rate"/>
    <s v="%"/>
    <n v="0"/>
  </r>
  <r>
    <s v="152516"/>
    <s v="Maumnaman, Achill, Co. Mayo"/>
    <s v="2011"/>
    <s v="2011"/>
    <s v="CD164C1"/>
    <s v="Population"/>
    <s v="Number"/>
    <s v=""/>
  </r>
  <r>
    <s v="152516"/>
    <s v="Maumnaman, Achill, Co. Mayo"/>
    <s v="2011"/>
    <s v="2011"/>
    <s v="CD164C2"/>
    <s v="Males"/>
    <s v="Number"/>
    <s v=""/>
  </r>
  <r>
    <s v="152516"/>
    <s v="Maumnaman, Achill, Co. Mayo"/>
    <s v="2011"/>
    <s v="2011"/>
    <s v="CD164C3"/>
    <s v="Females"/>
    <s v="Number"/>
    <s v=""/>
  </r>
  <r>
    <s v="152516"/>
    <s v="Maumnaman, Achill, Co. Mayo"/>
    <s v="2011"/>
    <s v="2011"/>
    <s v="CD164C4"/>
    <s v="Private households occupied"/>
    <s v="Number"/>
    <s v=""/>
  </r>
  <r>
    <s v="152516"/>
    <s v="Maumnaman, Achill, Co. Mayo"/>
    <s v="2011"/>
    <s v="2011"/>
    <s v="CD164C5"/>
    <s v="Private households unoccupied"/>
    <s v="Number"/>
    <s v=""/>
  </r>
  <r>
    <s v="152516"/>
    <s v="Maumnaman, Achill, Co. Mayo"/>
    <s v="2011"/>
    <s v="2011"/>
    <s v="CD164C6"/>
    <s v="Vacant dwellings"/>
    <s v="Number"/>
    <s v=""/>
  </r>
  <r>
    <s v="152516"/>
    <s v="Maumnaman, Achill, Co. Mayo"/>
    <s v="2011"/>
    <s v="2011"/>
    <s v="CD164C7"/>
    <s v="Housing stock"/>
    <s v="Number"/>
    <s v=""/>
  </r>
  <r>
    <s v="152516"/>
    <s v="Maumnaman, Achill, Co. Mayo"/>
    <s v="2011"/>
    <s v="2011"/>
    <s v="CD164C8"/>
    <s v="Vacancy rate"/>
    <s v="%"/>
    <s v=""/>
  </r>
  <r>
    <s v="152517"/>
    <s v="Maumtrasna, Owenbrin, Co. Mayo"/>
    <s v="2011"/>
    <s v="2011"/>
    <s v="CD164C1"/>
    <s v="Population"/>
    <s v="Number"/>
    <n v="14"/>
  </r>
  <r>
    <s v="152517"/>
    <s v="Maumtrasna, Owenbrin, Co. Mayo"/>
    <s v="2011"/>
    <s v="2011"/>
    <s v="CD164C2"/>
    <s v="Males"/>
    <s v="Number"/>
    <n v="7"/>
  </r>
  <r>
    <s v="152517"/>
    <s v="Maumtrasna, Owenbrin, Co. Mayo"/>
    <s v="2011"/>
    <s v="2011"/>
    <s v="CD164C3"/>
    <s v="Females"/>
    <s v="Number"/>
    <n v="7"/>
  </r>
  <r>
    <s v="152517"/>
    <s v="Maumtrasna, Owenbrin, Co. Mayo"/>
    <s v="2011"/>
    <s v="2011"/>
    <s v="CD164C4"/>
    <s v="Private households occupied"/>
    <s v="Number"/>
    <n v="6"/>
  </r>
  <r>
    <s v="152517"/>
    <s v="Maumtrasna, Owenbrin, Co. Mayo"/>
    <s v="2011"/>
    <s v="2011"/>
    <s v="CD164C5"/>
    <s v="Private households unoccupied"/>
    <s v="Number"/>
    <n v="7"/>
  </r>
  <r>
    <s v="152517"/>
    <s v="Maumtrasna, Owenbrin, Co. Mayo"/>
    <s v="2011"/>
    <s v="2011"/>
    <s v="CD164C6"/>
    <s v="Vacant dwellings"/>
    <s v="Number"/>
    <n v="7"/>
  </r>
  <r>
    <s v="152517"/>
    <s v="Maumtrasna, Owenbrin, Co. Mayo"/>
    <s v="2011"/>
    <s v="2011"/>
    <s v="CD164C7"/>
    <s v="Housing stock"/>
    <s v="Number"/>
    <n v="13"/>
  </r>
  <r>
    <s v="152517"/>
    <s v="Maumtrasna, Owenbrin, Co. Mayo"/>
    <s v="2011"/>
    <s v="2011"/>
    <s v="CD164C8"/>
    <s v="Vacancy rate"/>
    <s v="%"/>
    <n v="53.8"/>
  </r>
  <r>
    <s v="152518"/>
    <s v="Mauteoge, Deel, Co. Mayo"/>
    <s v="2011"/>
    <s v="2011"/>
    <s v="CD164C1"/>
    <s v="Population"/>
    <s v="Number"/>
    <s v=""/>
  </r>
  <r>
    <s v="152518"/>
    <s v="Mauteoge, Deel, Co. Mayo"/>
    <s v="2011"/>
    <s v="2011"/>
    <s v="CD164C2"/>
    <s v="Males"/>
    <s v="Number"/>
    <s v=""/>
  </r>
  <r>
    <s v="152518"/>
    <s v="Mauteoge, Deel, Co. Mayo"/>
    <s v="2011"/>
    <s v="2011"/>
    <s v="CD164C3"/>
    <s v="Females"/>
    <s v="Number"/>
    <s v=""/>
  </r>
  <r>
    <s v="152518"/>
    <s v="Mauteoge, Deel, Co. Mayo"/>
    <s v="2011"/>
    <s v="2011"/>
    <s v="CD164C4"/>
    <s v="Private households occupied"/>
    <s v="Number"/>
    <s v=""/>
  </r>
  <r>
    <s v="152518"/>
    <s v="Mauteoge, Deel, Co. Mayo"/>
    <s v="2011"/>
    <s v="2011"/>
    <s v="CD164C5"/>
    <s v="Private households unoccupied"/>
    <s v="Number"/>
    <s v=""/>
  </r>
  <r>
    <s v="152518"/>
    <s v="Mauteoge, Deel, Co. Mayo"/>
    <s v="2011"/>
    <s v="2011"/>
    <s v="CD164C6"/>
    <s v="Vacant dwellings"/>
    <s v="Number"/>
    <s v=""/>
  </r>
  <r>
    <s v="152518"/>
    <s v="Mauteoge, Deel, Co. Mayo"/>
    <s v="2011"/>
    <s v="2011"/>
    <s v="CD164C7"/>
    <s v="Housing stock"/>
    <s v="Number"/>
    <s v=""/>
  </r>
  <r>
    <s v="152518"/>
    <s v="Mauteoge, Deel, Co. Mayo"/>
    <s v="2011"/>
    <s v="2011"/>
    <s v="CD164C8"/>
    <s v="Vacancy rate"/>
    <s v="%"/>
    <s v=""/>
  </r>
  <r>
    <s v="152519"/>
    <s v="Mayfield, Claremorris, Co. Mayo"/>
    <s v="2011"/>
    <s v="2011"/>
    <s v="CD164C1"/>
    <s v="Population"/>
    <s v="Number"/>
    <n v="280"/>
  </r>
  <r>
    <s v="152519"/>
    <s v="Mayfield, Claremorris, Co. Mayo"/>
    <s v="2011"/>
    <s v="2011"/>
    <s v="CD164C2"/>
    <s v="Males"/>
    <s v="Number"/>
    <n v="132"/>
  </r>
  <r>
    <s v="152519"/>
    <s v="Mayfield, Claremorris, Co. Mayo"/>
    <s v="2011"/>
    <s v="2011"/>
    <s v="CD164C3"/>
    <s v="Females"/>
    <s v="Number"/>
    <n v="148"/>
  </r>
  <r>
    <s v="152519"/>
    <s v="Mayfield, Claremorris, Co. Mayo"/>
    <s v="2011"/>
    <s v="2011"/>
    <s v="CD164C4"/>
    <s v="Private households occupied"/>
    <s v="Number"/>
    <n v="100"/>
  </r>
  <r>
    <s v="152519"/>
    <s v="Mayfield, Claremorris, Co. Mayo"/>
    <s v="2011"/>
    <s v="2011"/>
    <s v="CD164C5"/>
    <s v="Private households unoccupied"/>
    <s v="Number"/>
    <n v="23"/>
  </r>
  <r>
    <s v="152519"/>
    <s v="Mayfield, Claremorris, Co. Mayo"/>
    <s v="2011"/>
    <s v="2011"/>
    <s v="CD164C6"/>
    <s v="Vacant dwellings"/>
    <s v="Number"/>
    <n v="23"/>
  </r>
  <r>
    <s v="152519"/>
    <s v="Mayfield, Claremorris, Co. Mayo"/>
    <s v="2011"/>
    <s v="2011"/>
    <s v="CD164C7"/>
    <s v="Housing stock"/>
    <s v="Number"/>
    <n v="123"/>
  </r>
  <r>
    <s v="152519"/>
    <s v="Mayfield, Claremorris, Co. Mayo"/>
    <s v="2011"/>
    <s v="2011"/>
    <s v="CD164C8"/>
    <s v="Vacancy rate"/>
    <s v="%"/>
    <n v="18.7"/>
  </r>
  <r>
    <s v="152520"/>
    <s v="Mayo Parks, Mayo, Co. Mayo"/>
    <s v="2011"/>
    <s v="2011"/>
    <s v="CD164C1"/>
    <s v="Population"/>
    <s v="Number"/>
    <n v="7"/>
  </r>
  <r>
    <s v="152520"/>
    <s v="Mayo Parks, Mayo, Co. Mayo"/>
    <s v="2011"/>
    <s v="2011"/>
    <s v="CD164C2"/>
    <s v="Males"/>
    <s v="Number"/>
    <n v="3"/>
  </r>
  <r>
    <s v="152520"/>
    <s v="Mayo Parks, Mayo, Co. Mayo"/>
    <s v="2011"/>
    <s v="2011"/>
    <s v="CD164C3"/>
    <s v="Females"/>
    <s v="Number"/>
    <n v="4"/>
  </r>
  <r>
    <s v="152520"/>
    <s v="Mayo Parks, Mayo, Co. Mayo"/>
    <s v="2011"/>
    <s v="2011"/>
    <s v="CD164C4"/>
    <s v="Private households occupied"/>
    <s v="Number"/>
    <n v="3"/>
  </r>
  <r>
    <s v="152520"/>
    <s v="Mayo Parks, Mayo, Co. Mayo"/>
    <s v="2011"/>
    <s v="2011"/>
    <s v="CD164C5"/>
    <s v="Private households unoccupied"/>
    <s v="Number"/>
    <n v="1"/>
  </r>
  <r>
    <s v="152520"/>
    <s v="Mayo Parks, Mayo, Co. Mayo"/>
    <s v="2011"/>
    <s v="2011"/>
    <s v="CD164C6"/>
    <s v="Vacant dwellings"/>
    <s v="Number"/>
    <n v="1"/>
  </r>
  <r>
    <s v="152520"/>
    <s v="Mayo Parks, Mayo, Co. Mayo"/>
    <s v="2011"/>
    <s v="2011"/>
    <s v="CD164C7"/>
    <s v="Housing stock"/>
    <s v="Number"/>
    <n v="4"/>
  </r>
  <r>
    <s v="152520"/>
    <s v="Mayo Parks, Mayo, Co. Mayo"/>
    <s v="2011"/>
    <s v="2011"/>
    <s v="CD164C8"/>
    <s v="Vacancy rate"/>
    <s v="%"/>
    <n v="25"/>
  </r>
  <r>
    <s v="152521"/>
    <s v="Meelick, Turlough, Co. Mayo"/>
    <s v="2011"/>
    <s v="2011"/>
    <s v="CD164C1"/>
    <s v="Population"/>
    <s v="Number"/>
    <n v="0"/>
  </r>
  <r>
    <s v="152521"/>
    <s v="Meelick, Turlough, Co. Mayo"/>
    <s v="2011"/>
    <s v="2011"/>
    <s v="CD164C2"/>
    <s v="Males"/>
    <s v="Number"/>
    <n v="0"/>
  </r>
  <r>
    <s v="152521"/>
    <s v="Meelick, Turlough, Co. Mayo"/>
    <s v="2011"/>
    <s v="2011"/>
    <s v="CD164C3"/>
    <s v="Females"/>
    <s v="Number"/>
    <n v="0"/>
  </r>
  <r>
    <s v="152521"/>
    <s v="Meelick, Turlough, Co. Mayo"/>
    <s v="2011"/>
    <s v="2011"/>
    <s v="CD164C4"/>
    <s v="Private households occupied"/>
    <s v="Number"/>
    <n v="0"/>
  </r>
  <r>
    <s v="152521"/>
    <s v="Meelick, Turlough, Co. Mayo"/>
    <s v="2011"/>
    <s v="2011"/>
    <s v="CD164C5"/>
    <s v="Private households unoccupied"/>
    <s v="Number"/>
    <n v="0"/>
  </r>
  <r>
    <s v="152521"/>
    <s v="Meelick, Turlough, Co. Mayo"/>
    <s v="2011"/>
    <s v="2011"/>
    <s v="CD164C6"/>
    <s v="Vacant dwellings"/>
    <s v="Number"/>
    <n v="0"/>
  </r>
  <r>
    <s v="152521"/>
    <s v="Meelick, Turlough, Co. Mayo"/>
    <s v="2011"/>
    <s v="2011"/>
    <s v="CD164C7"/>
    <s v="Housing stock"/>
    <s v="Number"/>
    <n v="0"/>
  </r>
  <r>
    <s v="152521"/>
    <s v="Meelick, Turlough, Co. Mayo"/>
    <s v="2011"/>
    <s v="2011"/>
    <s v="CD164C8"/>
    <s v="Vacancy rate"/>
    <s v="%"/>
    <n v="0"/>
  </r>
  <r>
    <s v="152522"/>
    <s v="Meelick, Killala, Co. Mayo"/>
    <s v="2011"/>
    <s v="2011"/>
    <s v="CD164C1"/>
    <s v="Population"/>
    <s v="Number"/>
    <n v="49"/>
  </r>
  <r>
    <s v="152522"/>
    <s v="Meelick, Killala, Co. Mayo"/>
    <s v="2011"/>
    <s v="2011"/>
    <s v="CD164C2"/>
    <s v="Males"/>
    <s v="Number"/>
    <n v="29"/>
  </r>
  <r>
    <s v="152522"/>
    <s v="Meelick, Killala, Co. Mayo"/>
    <s v="2011"/>
    <s v="2011"/>
    <s v="CD164C3"/>
    <s v="Females"/>
    <s v="Number"/>
    <n v="20"/>
  </r>
  <r>
    <s v="152522"/>
    <s v="Meelick, Killala, Co. Mayo"/>
    <s v="2011"/>
    <s v="2011"/>
    <s v="CD164C4"/>
    <s v="Private households occupied"/>
    <s v="Number"/>
    <n v="22"/>
  </r>
  <r>
    <s v="152522"/>
    <s v="Meelick, Killala, Co. Mayo"/>
    <s v="2011"/>
    <s v="2011"/>
    <s v="CD164C5"/>
    <s v="Private households unoccupied"/>
    <s v="Number"/>
    <n v="1"/>
  </r>
  <r>
    <s v="152522"/>
    <s v="Meelick, Killala, Co. Mayo"/>
    <s v="2011"/>
    <s v="2011"/>
    <s v="CD164C6"/>
    <s v="Vacant dwellings"/>
    <s v="Number"/>
    <n v="1"/>
  </r>
  <r>
    <s v="152522"/>
    <s v="Meelick, Killala, Co. Mayo"/>
    <s v="2011"/>
    <s v="2011"/>
    <s v="CD164C7"/>
    <s v="Housing stock"/>
    <s v="Number"/>
    <n v="23"/>
  </r>
  <r>
    <s v="152522"/>
    <s v="Meelick, Killala, Co. Mayo"/>
    <s v="2011"/>
    <s v="2011"/>
    <s v="CD164C8"/>
    <s v="Vacancy rate"/>
    <s v="%"/>
    <n v="4.3"/>
  </r>
  <r>
    <s v="152523"/>
    <s v="Meelick, Kilvine, Co. Mayo"/>
    <s v="2011"/>
    <s v="2011"/>
    <s v="CD164C1"/>
    <s v="Population"/>
    <s v="Number"/>
    <n v="9"/>
  </r>
  <r>
    <s v="152523"/>
    <s v="Meelick, Kilvine, Co. Mayo"/>
    <s v="2011"/>
    <s v="2011"/>
    <s v="CD164C2"/>
    <s v="Males"/>
    <s v="Number"/>
    <n v="5"/>
  </r>
  <r>
    <s v="152523"/>
    <s v="Meelick, Kilvine, Co. Mayo"/>
    <s v="2011"/>
    <s v="2011"/>
    <s v="CD164C3"/>
    <s v="Females"/>
    <s v="Number"/>
    <n v="4"/>
  </r>
  <r>
    <s v="152523"/>
    <s v="Meelick, Kilvine, Co. Mayo"/>
    <s v="2011"/>
    <s v="2011"/>
    <s v="CD164C4"/>
    <s v="Private households occupied"/>
    <s v="Number"/>
    <n v="3"/>
  </r>
  <r>
    <s v="152523"/>
    <s v="Meelick, Kilvine, Co. Mayo"/>
    <s v="2011"/>
    <s v="2011"/>
    <s v="CD164C5"/>
    <s v="Private households unoccupied"/>
    <s v="Number"/>
    <n v="4"/>
  </r>
  <r>
    <s v="152523"/>
    <s v="Meelick, Kilvine, Co. Mayo"/>
    <s v="2011"/>
    <s v="2011"/>
    <s v="CD164C6"/>
    <s v="Vacant dwellings"/>
    <s v="Number"/>
    <n v="4"/>
  </r>
  <r>
    <s v="152523"/>
    <s v="Meelick, Kilvine, Co. Mayo"/>
    <s v="2011"/>
    <s v="2011"/>
    <s v="CD164C7"/>
    <s v="Housing stock"/>
    <s v="Number"/>
    <n v="7"/>
  </r>
  <r>
    <s v="152523"/>
    <s v="Meelick, Kilvine, Co. Mayo"/>
    <s v="2011"/>
    <s v="2011"/>
    <s v="CD164C8"/>
    <s v="Vacancy rate"/>
    <s v="%"/>
    <n v="57.1"/>
  </r>
  <r>
    <s v="152524"/>
    <s v="Meelick, Meelick, Co. Mayo"/>
    <s v="2011"/>
    <s v="2011"/>
    <s v="CD164C1"/>
    <s v="Population"/>
    <s v="Number"/>
    <s v=""/>
  </r>
  <r>
    <s v="152524"/>
    <s v="Meelick, Meelick, Co. Mayo"/>
    <s v="2011"/>
    <s v="2011"/>
    <s v="CD164C2"/>
    <s v="Males"/>
    <s v="Number"/>
    <s v=""/>
  </r>
  <r>
    <s v="152524"/>
    <s v="Meelick, Meelick, Co. Mayo"/>
    <s v="2011"/>
    <s v="2011"/>
    <s v="CD164C3"/>
    <s v="Females"/>
    <s v="Number"/>
    <s v=""/>
  </r>
  <r>
    <s v="152524"/>
    <s v="Meelick, Meelick, Co. Mayo"/>
    <s v="2011"/>
    <s v="2011"/>
    <s v="CD164C4"/>
    <s v="Private households occupied"/>
    <s v="Number"/>
    <s v=""/>
  </r>
  <r>
    <s v="152524"/>
    <s v="Meelick, Meelick, Co. Mayo"/>
    <s v="2011"/>
    <s v="2011"/>
    <s v="CD164C5"/>
    <s v="Private households unoccupied"/>
    <s v="Number"/>
    <s v=""/>
  </r>
  <r>
    <s v="152524"/>
    <s v="Meelick, Meelick, Co. Mayo"/>
    <s v="2011"/>
    <s v="2011"/>
    <s v="CD164C6"/>
    <s v="Vacant dwellings"/>
    <s v="Number"/>
    <s v=""/>
  </r>
  <r>
    <s v="152524"/>
    <s v="Meelick, Meelick, Co. Mayo"/>
    <s v="2011"/>
    <s v="2011"/>
    <s v="CD164C7"/>
    <s v="Housing stock"/>
    <s v="Number"/>
    <s v=""/>
  </r>
  <r>
    <s v="152524"/>
    <s v="Meelick, Meelick, Co. Mayo"/>
    <s v="2011"/>
    <s v="2011"/>
    <s v="CD164C8"/>
    <s v="Vacancy rate"/>
    <s v="%"/>
    <s v=""/>
  </r>
  <r>
    <s v="152525"/>
    <s v="Meelick Beg, Caraun, Co. Mayo"/>
    <s v="2011"/>
    <s v="2011"/>
    <s v="CD164C1"/>
    <s v="Population"/>
    <s v="Number"/>
    <s v=""/>
  </r>
  <r>
    <s v="152525"/>
    <s v="Meelick Beg, Caraun, Co. Mayo"/>
    <s v="2011"/>
    <s v="2011"/>
    <s v="CD164C2"/>
    <s v="Males"/>
    <s v="Number"/>
    <s v=""/>
  </r>
  <r>
    <s v="152525"/>
    <s v="Meelick Beg, Caraun, Co. Mayo"/>
    <s v="2011"/>
    <s v="2011"/>
    <s v="CD164C3"/>
    <s v="Females"/>
    <s v="Number"/>
    <s v=""/>
  </r>
  <r>
    <s v="152525"/>
    <s v="Meelick Beg, Caraun, Co. Mayo"/>
    <s v="2011"/>
    <s v="2011"/>
    <s v="CD164C4"/>
    <s v="Private households occupied"/>
    <s v="Number"/>
    <s v=""/>
  </r>
  <r>
    <s v="152525"/>
    <s v="Meelick Beg, Caraun, Co. Mayo"/>
    <s v="2011"/>
    <s v="2011"/>
    <s v="CD164C5"/>
    <s v="Private households unoccupied"/>
    <s v="Number"/>
    <s v=""/>
  </r>
  <r>
    <s v="152525"/>
    <s v="Meelick Beg, Caraun, Co. Mayo"/>
    <s v="2011"/>
    <s v="2011"/>
    <s v="CD164C6"/>
    <s v="Vacant dwellings"/>
    <s v="Number"/>
    <s v=""/>
  </r>
  <r>
    <s v="152525"/>
    <s v="Meelick Beg, Caraun, Co. Mayo"/>
    <s v="2011"/>
    <s v="2011"/>
    <s v="CD164C7"/>
    <s v="Housing stock"/>
    <s v="Number"/>
    <s v=""/>
  </r>
  <r>
    <s v="152525"/>
    <s v="Meelick Beg, Caraun, Co. Mayo"/>
    <s v="2011"/>
    <s v="2011"/>
    <s v="CD164C8"/>
    <s v="Vacancy rate"/>
    <s v="%"/>
    <s v=""/>
  </r>
  <r>
    <s v="152526"/>
    <s v="Meelick More, Caraun, Co. Mayo"/>
    <s v="2011"/>
    <s v="2011"/>
    <s v="CD164C1"/>
    <s v="Population"/>
    <s v="Number"/>
    <n v="49"/>
  </r>
  <r>
    <s v="152526"/>
    <s v="Meelick More, Caraun, Co. Mayo"/>
    <s v="2011"/>
    <s v="2011"/>
    <s v="CD164C2"/>
    <s v="Males"/>
    <s v="Number"/>
    <n v="31"/>
  </r>
  <r>
    <s v="152526"/>
    <s v="Meelick More, Caraun, Co. Mayo"/>
    <s v="2011"/>
    <s v="2011"/>
    <s v="CD164C3"/>
    <s v="Females"/>
    <s v="Number"/>
    <n v="18"/>
  </r>
  <r>
    <s v="152526"/>
    <s v="Meelick More, Caraun, Co. Mayo"/>
    <s v="2011"/>
    <s v="2011"/>
    <s v="CD164C4"/>
    <s v="Private households occupied"/>
    <s v="Number"/>
    <n v="19"/>
  </r>
  <r>
    <s v="152526"/>
    <s v="Meelick More, Caraun, Co. Mayo"/>
    <s v="2011"/>
    <s v="2011"/>
    <s v="CD164C5"/>
    <s v="Private households unoccupied"/>
    <s v="Number"/>
    <n v="1"/>
  </r>
  <r>
    <s v="152526"/>
    <s v="Meelick More, Caraun, Co. Mayo"/>
    <s v="2011"/>
    <s v="2011"/>
    <s v="CD164C6"/>
    <s v="Vacant dwellings"/>
    <s v="Number"/>
    <n v="1"/>
  </r>
  <r>
    <s v="152526"/>
    <s v="Meelick More, Caraun, Co. Mayo"/>
    <s v="2011"/>
    <s v="2011"/>
    <s v="CD164C7"/>
    <s v="Housing stock"/>
    <s v="Number"/>
    <n v="20"/>
  </r>
  <r>
    <s v="152526"/>
    <s v="Meelick More, Caraun, Co. Mayo"/>
    <s v="2011"/>
    <s v="2011"/>
    <s v="CD164C8"/>
    <s v="Vacancy rate"/>
    <s v="%"/>
    <n v="5"/>
  </r>
  <r>
    <s v="152527"/>
    <s v="Meeltran, Knock North, Co. Mayo"/>
    <s v="2011"/>
    <s v="2011"/>
    <s v="CD164C1"/>
    <s v="Population"/>
    <s v="Number"/>
    <n v="22"/>
  </r>
  <r>
    <s v="152527"/>
    <s v="Meeltran, Knock North, Co. Mayo"/>
    <s v="2011"/>
    <s v="2011"/>
    <s v="CD164C2"/>
    <s v="Males"/>
    <s v="Number"/>
    <n v="12"/>
  </r>
  <r>
    <s v="152527"/>
    <s v="Meeltran, Knock North, Co. Mayo"/>
    <s v="2011"/>
    <s v="2011"/>
    <s v="CD164C3"/>
    <s v="Females"/>
    <s v="Number"/>
    <n v="10"/>
  </r>
  <r>
    <s v="152527"/>
    <s v="Meeltran, Knock North, Co. Mayo"/>
    <s v="2011"/>
    <s v="2011"/>
    <s v="CD164C4"/>
    <s v="Private households occupied"/>
    <s v="Number"/>
    <n v="12"/>
  </r>
  <r>
    <s v="152527"/>
    <s v="Meeltran, Knock North, Co. Mayo"/>
    <s v="2011"/>
    <s v="2011"/>
    <s v="CD164C5"/>
    <s v="Private households unoccupied"/>
    <s v="Number"/>
    <n v="4"/>
  </r>
  <r>
    <s v="152527"/>
    <s v="Meeltran, Knock North, Co. Mayo"/>
    <s v="2011"/>
    <s v="2011"/>
    <s v="CD164C6"/>
    <s v="Vacant dwellings"/>
    <s v="Number"/>
    <n v="3"/>
  </r>
  <r>
    <s v="152527"/>
    <s v="Meeltran, Knock North, Co. Mayo"/>
    <s v="2011"/>
    <s v="2011"/>
    <s v="CD164C7"/>
    <s v="Housing stock"/>
    <s v="Number"/>
    <n v="16"/>
  </r>
  <r>
    <s v="152527"/>
    <s v="Meeltran, Knock North, Co. Mayo"/>
    <s v="2011"/>
    <s v="2011"/>
    <s v="CD164C8"/>
    <s v="Vacancy rate"/>
    <s v="%"/>
    <n v="18.8"/>
  </r>
  <r>
    <s v="152528"/>
    <s v="Meennacloughfinny, Newport West, Co. Mayo"/>
    <s v="2011"/>
    <s v="2011"/>
    <s v="CD164C1"/>
    <s v="Population"/>
    <s v="Number"/>
    <n v="39"/>
  </r>
  <r>
    <s v="152528"/>
    <s v="Meennacloughfinny, Newport West, Co. Mayo"/>
    <s v="2011"/>
    <s v="2011"/>
    <s v="CD164C2"/>
    <s v="Males"/>
    <s v="Number"/>
    <n v="20"/>
  </r>
  <r>
    <s v="152528"/>
    <s v="Meennacloughfinny, Newport West, Co. Mayo"/>
    <s v="2011"/>
    <s v="2011"/>
    <s v="CD164C3"/>
    <s v="Females"/>
    <s v="Number"/>
    <n v="19"/>
  </r>
  <r>
    <s v="152528"/>
    <s v="Meennacloughfinny, Newport West, Co. Mayo"/>
    <s v="2011"/>
    <s v="2011"/>
    <s v="CD164C4"/>
    <s v="Private households occupied"/>
    <s v="Number"/>
    <n v="14"/>
  </r>
  <r>
    <s v="152528"/>
    <s v="Meennacloughfinny, Newport West, Co. Mayo"/>
    <s v="2011"/>
    <s v="2011"/>
    <s v="CD164C5"/>
    <s v="Private households unoccupied"/>
    <s v="Number"/>
    <n v="3"/>
  </r>
  <r>
    <s v="152528"/>
    <s v="Meennacloughfinny, Newport West, Co. Mayo"/>
    <s v="2011"/>
    <s v="2011"/>
    <s v="CD164C6"/>
    <s v="Vacant dwellings"/>
    <s v="Number"/>
    <n v="3"/>
  </r>
  <r>
    <s v="152528"/>
    <s v="Meennacloughfinny, Newport West, Co. Mayo"/>
    <s v="2011"/>
    <s v="2011"/>
    <s v="CD164C7"/>
    <s v="Housing stock"/>
    <s v="Number"/>
    <n v="17"/>
  </r>
  <r>
    <s v="152528"/>
    <s v="Meennacloughfinny, Newport West, Co. Mayo"/>
    <s v="2011"/>
    <s v="2011"/>
    <s v="CD164C8"/>
    <s v="Vacancy rate"/>
    <s v="%"/>
    <n v="17.6"/>
  </r>
  <r>
    <s v="152529"/>
    <s v="Meermihil, Croaghpatrick, Co. Mayo"/>
    <s v="2011"/>
    <s v="2011"/>
    <s v="CD164C1"/>
    <s v="Population"/>
    <s v="Number"/>
    <n v="7"/>
  </r>
  <r>
    <s v="152529"/>
    <s v="Meermihil, Croaghpatrick, Co. Mayo"/>
    <s v="2011"/>
    <s v="2011"/>
    <s v="CD164C2"/>
    <s v="Males"/>
    <s v="Number"/>
    <n v="2"/>
  </r>
  <r>
    <s v="152529"/>
    <s v="Meermihil, Croaghpatrick, Co. Mayo"/>
    <s v="2011"/>
    <s v="2011"/>
    <s v="CD164C3"/>
    <s v="Females"/>
    <s v="Number"/>
    <n v="5"/>
  </r>
  <r>
    <s v="152529"/>
    <s v="Meermihil, Croaghpatrick, Co. Mayo"/>
    <s v="2011"/>
    <s v="2011"/>
    <s v="CD164C4"/>
    <s v="Private households occupied"/>
    <s v="Number"/>
    <n v="3"/>
  </r>
  <r>
    <s v="152529"/>
    <s v="Meermihil, Croaghpatrick, Co. Mayo"/>
    <s v="2011"/>
    <s v="2011"/>
    <s v="CD164C5"/>
    <s v="Private households unoccupied"/>
    <s v="Number"/>
    <n v="2"/>
  </r>
  <r>
    <s v="152529"/>
    <s v="Meermihil, Croaghpatrick, Co. Mayo"/>
    <s v="2011"/>
    <s v="2011"/>
    <s v="CD164C6"/>
    <s v="Vacant dwellings"/>
    <s v="Number"/>
    <n v="2"/>
  </r>
  <r>
    <s v="152529"/>
    <s v="Meermihil, Croaghpatrick, Co. Mayo"/>
    <s v="2011"/>
    <s v="2011"/>
    <s v="CD164C7"/>
    <s v="Housing stock"/>
    <s v="Number"/>
    <n v="5"/>
  </r>
  <r>
    <s v="152529"/>
    <s v="Meermihil, Croaghpatrick, Co. Mayo"/>
    <s v="2011"/>
    <s v="2011"/>
    <s v="CD164C8"/>
    <s v="Vacancy rate"/>
    <s v="%"/>
    <n v="40"/>
  </r>
  <r>
    <s v="152530"/>
    <s v="Meneen, Aghagower North, Co. Mayo"/>
    <s v="2011"/>
    <s v="2011"/>
    <s v="CD164C1"/>
    <s v="Population"/>
    <s v="Number"/>
    <n v="59"/>
  </r>
  <r>
    <s v="152530"/>
    <s v="Meneen, Aghagower North, Co. Mayo"/>
    <s v="2011"/>
    <s v="2011"/>
    <s v="CD164C2"/>
    <s v="Males"/>
    <s v="Number"/>
    <n v="35"/>
  </r>
  <r>
    <s v="152530"/>
    <s v="Meneen, Aghagower North, Co. Mayo"/>
    <s v="2011"/>
    <s v="2011"/>
    <s v="CD164C3"/>
    <s v="Females"/>
    <s v="Number"/>
    <n v="24"/>
  </r>
  <r>
    <s v="152530"/>
    <s v="Meneen, Aghagower North, Co. Mayo"/>
    <s v="2011"/>
    <s v="2011"/>
    <s v="CD164C4"/>
    <s v="Private households occupied"/>
    <s v="Number"/>
    <n v="19"/>
  </r>
  <r>
    <s v="152530"/>
    <s v="Meneen, Aghagower North, Co. Mayo"/>
    <s v="2011"/>
    <s v="2011"/>
    <s v="CD164C5"/>
    <s v="Private households unoccupied"/>
    <s v="Number"/>
    <n v="6"/>
  </r>
  <r>
    <s v="152530"/>
    <s v="Meneen, Aghagower North, Co. Mayo"/>
    <s v="2011"/>
    <s v="2011"/>
    <s v="CD164C6"/>
    <s v="Vacant dwellings"/>
    <s v="Number"/>
    <n v="5"/>
  </r>
  <r>
    <s v="152530"/>
    <s v="Meneen, Aghagower North, Co. Mayo"/>
    <s v="2011"/>
    <s v="2011"/>
    <s v="CD164C7"/>
    <s v="Housing stock"/>
    <s v="Number"/>
    <n v="25"/>
  </r>
  <r>
    <s v="152530"/>
    <s v="Meneen, Aghagower North, Co. Mayo"/>
    <s v="2011"/>
    <s v="2011"/>
    <s v="CD164C8"/>
    <s v="Vacancy rate"/>
    <s v="%"/>
    <n v="20"/>
  </r>
  <r>
    <s v="152531"/>
    <s v="Middletown, Manulla, Co. Mayo"/>
    <s v="2011"/>
    <s v="2011"/>
    <s v="CD164C1"/>
    <s v="Population"/>
    <s v="Number"/>
    <n v="22"/>
  </r>
  <r>
    <s v="152531"/>
    <s v="Middletown, Manulla, Co. Mayo"/>
    <s v="2011"/>
    <s v="2011"/>
    <s v="CD164C2"/>
    <s v="Males"/>
    <s v="Number"/>
    <n v="11"/>
  </r>
  <r>
    <s v="152531"/>
    <s v="Middletown, Manulla, Co. Mayo"/>
    <s v="2011"/>
    <s v="2011"/>
    <s v="CD164C3"/>
    <s v="Females"/>
    <s v="Number"/>
    <n v="11"/>
  </r>
  <r>
    <s v="152531"/>
    <s v="Middletown, Manulla, Co. Mayo"/>
    <s v="2011"/>
    <s v="2011"/>
    <s v="CD164C4"/>
    <s v="Private households occupied"/>
    <s v="Number"/>
    <n v="8"/>
  </r>
  <r>
    <s v="152531"/>
    <s v="Middletown, Manulla, Co. Mayo"/>
    <s v="2011"/>
    <s v="2011"/>
    <s v="CD164C5"/>
    <s v="Private households unoccupied"/>
    <s v="Number"/>
    <n v="2"/>
  </r>
  <r>
    <s v="152531"/>
    <s v="Middletown, Manulla, Co. Mayo"/>
    <s v="2011"/>
    <s v="2011"/>
    <s v="CD164C6"/>
    <s v="Vacant dwellings"/>
    <s v="Number"/>
    <n v="2"/>
  </r>
  <r>
    <s v="152531"/>
    <s v="Middletown, Manulla, Co. Mayo"/>
    <s v="2011"/>
    <s v="2011"/>
    <s v="CD164C7"/>
    <s v="Housing stock"/>
    <s v="Number"/>
    <n v="10"/>
  </r>
  <r>
    <s v="152531"/>
    <s v="Middletown, Manulla, Co. Mayo"/>
    <s v="2011"/>
    <s v="2011"/>
    <s v="CD164C8"/>
    <s v="Vacancy rate"/>
    <s v="%"/>
    <n v="20"/>
  </r>
  <r>
    <s v="152532"/>
    <s v="Milcum, Derryloughan, Co. Mayo"/>
    <s v="2011"/>
    <s v="2011"/>
    <s v="CD164C1"/>
    <s v="Population"/>
    <s v="Number"/>
    <s v=""/>
  </r>
  <r>
    <s v="152532"/>
    <s v="Milcum, Derryloughan, Co. Mayo"/>
    <s v="2011"/>
    <s v="2011"/>
    <s v="CD164C2"/>
    <s v="Males"/>
    <s v="Number"/>
    <s v=""/>
  </r>
  <r>
    <s v="152532"/>
    <s v="Milcum, Derryloughan, Co. Mayo"/>
    <s v="2011"/>
    <s v="2011"/>
    <s v="CD164C3"/>
    <s v="Females"/>
    <s v="Number"/>
    <s v=""/>
  </r>
  <r>
    <s v="152532"/>
    <s v="Milcum, Derryloughan, Co. Mayo"/>
    <s v="2011"/>
    <s v="2011"/>
    <s v="CD164C4"/>
    <s v="Private households occupied"/>
    <s v="Number"/>
    <s v=""/>
  </r>
  <r>
    <s v="152532"/>
    <s v="Milcum, Derryloughan, Co. Mayo"/>
    <s v="2011"/>
    <s v="2011"/>
    <s v="CD164C5"/>
    <s v="Private households unoccupied"/>
    <s v="Number"/>
    <s v=""/>
  </r>
  <r>
    <s v="152532"/>
    <s v="Milcum, Derryloughan, Co. Mayo"/>
    <s v="2011"/>
    <s v="2011"/>
    <s v="CD164C6"/>
    <s v="Vacant dwellings"/>
    <s v="Number"/>
    <s v=""/>
  </r>
  <r>
    <s v="152532"/>
    <s v="Milcum, Derryloughan, Co. Mayo"/>
    <s v="2011"/>
    <s v="2011"/>
    <s v="CD164C7"/>
    <s v="Housing stock"/>
    <s v="Number"/>
    <s v=""/>
  </r>
  <r>
    <s v="152532"/>
    <s v="Milcum, Derryloughan, Co. Mayo"/>
    <s v="2011"/>
    <s v="2011"/>
    <s v="CD164C8"/>
    <s v="Vacancy rate"/>
    <s v="%"/>
    <s v=""/>
  </r>
  <r>
    <s v="152533"/>
    <s v="Milford Demesne, Dalgan, Co. Mayo"/>
    <s v="2011"/>
    <s v="2011"/>
    <s v="CD164C1"/>
    <s v="Population"/>
    <s v="Number"/>
    <n v="23"/>
  </r>
  <r>
    <s v="152533"/>
    <s v="Milford Demesne, Dalgan, Co. Mayo"/>
    <s v="2011"/>
    <s v="2011"/>
    <s v="CD164C2"/>
    <s v="Males"/>
    <s v="Number"/>
    <n v="10"/>
  </r>
  <r>
    <s v="152533"/>
    <s v="Milford Demesne, Dalgan, Co. Mayo"/>
    <s v="2011"/>
    <s v="2011"/>
    <s v="CD164C3"/>
    <s v="Females"/>
    <s v="Number"/>
    <n v="13"/>
  </r>
  <r>
    <s v="152533"/>
    <s v="Milford Demesne, Dalgan, Co. Mayo"/>
    <s v="2011"/>
    <s v="2011"/>
    <s v="CD164C4"/>
    <s v="Private households occupied"/>
    <s v="Number"/>
    <n v="7"/>
  </r>
  <r>
    <s v="152533"/>
    <s v="Milford Demesne, Dalgan, Co. Mayo"/>
    <s v="2011"/>
    <s v="2011"/>
    <s v="CD164C5"/>
    <s v="Private households unoccupied"/>
    <s v="Number"/>
    <n v="4"/>
  </r>
  <r>
    <s v="152533"/>
    <s v="Milford Demesne, Dalgan, Co. Mayo"/>
    <s v="2011"/>
    <s v="2011"/>
    <s v="CD164C6"/>
    <s v="Vacant dwellings"/>
    <s v="Number"/>
    <n v="4"/>
  </r>
  <r>
    <s v="152533"/>
    <s v="Milford Demesne, Dalgan, Co. Mayo"/>
    <s v="2011"/>
    <s v="2011"/>
    <s v="CD164C7"/>
    <s v="Housing stock"/>
    <s v="Number"/>
    <n v="11"/>
  </r>
  <r>
    <s v="152533"/>
    <s v="Milford Demesne, Dalgan, Co. Mayo"/>
    <s v="2011"/>
    <s v="2011"/>
    <s v="CD164C8"/>
    <s v="Vacancy rate"/>
    <s v="%"/>
    <n v="36.4"/>
  </r>
  <r>
    <s v="152534"/>
    <s v="Millbrook, Crossboyne, Co. Mayo"/>
    <s v="2011"/>
    <s v="2011"/>
    <s v="CD164C1"/>
    <s v="Population"/>
    <s v="Number"/>
    <n v="0"/>
  </r>
  <r>
    <s v="152534"/>
    <s v="Millbrook, Crossboyne, Co. Mayo"/>
    <s v="2011"/>
    <s v="2011"/>
    <s v="CD164C2"/>
    <s v="Males"/>
    <s v="Number"/>
    <n v="0"/>
  </r>
  <r>
    <s v="152534"/>
    <s v="Millbrook, Crossboyne, Co. Mayo"/>
    <s v="2011"/>
    <s v="2011"/>
    <s v="CD164C3"/>
    <s v="Females"/>
    <s v="Number"/>
    <n v="0"/>
  </r>
  <r>
    <s v="152534"/>
    <s v="Millbrook, Crossboyne, Co. Mayo"/>
    <s v="2011"/>
    <s v="2011"/>
    <s v="CD164C4"/>
    <s v="Private households occupied"/>
    <s v="Number"/>
    <n v="0"/>
  </r>
  <r>
    <s v="152534"/>
    <s v="Millbrook, Crossboyne, Co. Mayo"/>
    <s v="2011"/>
    <s v="2011"/>
    <s v="CD164C5"/>
    <s v="Private households unoccupied"/>
    <s v="Number"/>
    <n v="0"/>
  </r>
  <r>
    <s v="152534"/>
    <s v="Millbrook, Crossboyne, Co. Mayo"/>
    <s v="2011"/>
    <s v="2011"/>
    <s v="CD164C6"/>
    <s v="Vacant dwellings"/>
    <s v="Number"/>
    <n v="0"/>
  </r>
  <r>
    <s v="152534"/>
    <s v="Millbrook, Crossboyne, Co. Mayo"/>
    <s v="2011"/>
    <s v="2011"/>
    <s v="CD164C7"/>
    <s v="Housing stock"/>
    <s v="Number"/>
    <n v="0"/>
  </r>
  <r>
    <s v="152534"/>
    <s v="Millbrook, Crossboyne, Co. Mayo"/>
    <s v="2011"/>
    <s v="2011"/>
    <s v="CD164C8"/>
    <s v="Vacancy rate"/>
    <s v="%"/>
    <n v="0"/>
  </r>
  <r>
    <s v="152535"/>
    <s v="Millerhill, Killavally, Co. Mayo"/>
    <s v="2011"/>
    <s v="2011"/>
    <s v="CD164C1"/>
    <s v="Population"/>
    <s v="Number"/>
    <n v="0"/>
  </r>
  <r>
    <s v="152535"/>
    <s v="Millerhill, Killavally, Co. Mayo"/>
    <s v="2011"/>
    <s v="2011"/>
    <s v="CD164C2"/>
    <s v="Males"/>
    <s v="Number"/>
    <n v="0"/>
  </r>
  <r>
    <s v="152535"/>
    <s v="Millerhill, Killavally, Co. Mayo"/>
    <s v="2011"/>
    <s v="2011"/>
    <s v="CD164C3"/>
    <s v="Females"/>
    <s v="Number"/>
    <n v="0"/>
  </r>
  <r>
    <s v="152535"/>
    <s v="Millerhill, Killavally, Co. Mayo"/>
    <s v="2011"/>
    <s v="2011"/>
    <s v="CD164C4"/>
    <s v="Private households occupied"/>
    <s v="Number"/>
    <n v="0"/>
  </r>
  <r>
    <s v="152535"/>
    <s v="Millerhill, Killavally, Co. Mayo"/>
    <s v="2011"/>
    <s v="2011"/>
    <s v="CD164C5"/>
    <s v="Private households unoccupied"/>
    <s v="Number"/>
    <n v="0"/>
  </r>
  <r>
    <s v="152535"/>
    <s v="Millerhill, Killavally, Co. Mayo"/>
    <s v="2011"/>
    <s v="2011"/>
    <s v="CD164C6"/>
    <s v="Vacant dwellings"/>
    <s v="Number"/>
    <n v="0"/>
  </r>
  <r>
    <s v="152535"/>
    <s v="Millerhill, Killavally, Co. Mayo"/>
    <s v="2011"/>
    <s v="2011"/>
    <s v="CD164C7"/>
    <s v="Housing stock"/>
    <s v="Number"/>
    <n v="0"/>
  </r>
  <r>
    <s v="152535"/>
    <s v="Millerhill, Killavally, Co. Mayo"/>
    <s v="2011"/>
    <s v="2011"/>
    <s v="CD164C8"/>
    <s v="Vacancy rate"/>
    <s v="%"/>
    <n v="0"/>
  </r>
  <r>
    <s v="152536"/>
    <s v="Moat, Ballyhaunis, Co. Mayo"/>
    <s v="2011"/>
    <s v="2011"/>
    <s v="CD164C1"/>
    <s v="Population"/>
    <s v="Number"/>
    <n v="24"/>
  </r>
  <r>
    <s v="152536"/>
    <s v="Moat, Ballyhaunis, Co. Mayo"/>
    <s v="2011"/>
    <s v="2011"/>
    <s v="CD164C2"/>
    <s v="Males"/>
    <s v="Number"/>
    <n v="15"/>
  </r>
  <r>
    <s v="152536"/>
    <s v="Moat, Ballyhaunis, Co. Mayo"/>
    <s v="2011"/>
    <s v="2011"/>
    <s v="CD164C3"/>
    <s v="Females"/>
    <s v="Number"/>
    <n v="9"/>
  </r>
  <r>
    <s v="152536"/>
    <s v="Moat, Ballyhaunis, Co. Mayo"/>
    <s v="2011"/>
    <s v="2011"/>
    <s v="CD164C4"/>
    <s v="Private households occupied"/>
    <s v="Number"/>
    <n v="10"/>
  </r>
  <r>
    <s v="152536"/>
    <s v="Moat, Ballyhaunis, Co. Mayo"/>
    <s v="2011"/>
    <s v="2011"/>
    <s v="CD164C5"/>
    <s v="Private households unoccupied"/>
    <s v="Number"/>
    <n v="2"/>
  </r>
  <r>
    <s v="152536"/>
    <s v="Moat, Ballyhaunis, Co. Mayo"/>
    <s v="2011"/>
    <s v="2011"/>
    <s v="CD164C6"/>
    <s v="Vacant dwellings"/>
    <s v="Number"/>
    <n v="2"/>
  </r>
  <r>
    <s v="152536"/>
    <s v="Moat, Ballyhaunis, Co. Mayo"/>
    <s v="2011"/>
    <s v="2011"/>
    <s v="CD164C7"/>
    <s v="Housing stock"/>
    <s v="Number"/>
    <n v="12"/>
  </r>
  <r>
    <s v="152536"/>
    <s v="Moat, Ballyhaunis, Co. Mayo"/>
    <s v="2011"/>
    <s v="2011"/>
    <s v="CD164C8"/>
    <s v="Vacancy rate"/>
    <s v="%"/>
    <n v="16.7"/>
  </r>
  <r>
    <s v="152537"/>
    <s v="Moat, Killavally, Co. Mayo"/>
    <s v="2011"/>
    <s v="2011"/>
    <s v="CD164C1"/>
    <s v="Population"/>
    <s v="Number"/>
    <n v="37"/>
  </r>
  <r>
    <s v="152537"/>
    <s v="Moat, Killavally, Co. Mayo"/>
    <s v="2011"/>
    <s v="2011"/>
    <s v="CD164C2"/>
    <s v="Males"/>
    <s v="Number"/>
    <n v="17"/>
  </r>
  <r>
    <s v="152537"/>
    <s v="Moat, Killavally, Co. Mayo"/>
    <s v="2011"/>
    <s v="2011"/>
    <s v="CD164C3"/>
    <s v="Females"/>
    <s v="Number"/>
    <n v="20"/>
  </r>
  <r>
    <s v="152537"/>
    <s v="Moat, Killavally, Co. Mayo"/>
    <s v="2011"/>
    <s v="2011"/>
    <s v="CD164C4"/>
    <s v="Private households occupied"/>
    <s v="Number"/>
    <n v="11"/>
  </r>
  <r>
    <s v="152537"/>
    <s v="Moat, Killavally, Co. Mayo"/>
    <s v="2011"/>
    <s v="2011"/>
    <s v="CD164C5"/>
    <s v="Private households unoccupied"/>
    <s v="Number"/>
    <n v="5"/>
  </r>
  <r>
    <s v="152537"/>
    <s v="Moat, Killavally, Co. Mayo"/>
    <s v="2011"/>
    <s v="2011"/>
    <s v="CD164C6"/>
    <s v="Vacant dwellings"/>
    <s v="Number"/>
    <n v="4"/>
  </r>
  <r>
    <s v="152537"/>
    <s v="Moat, Killavally, Co. Mayo"/>
    <s v="2011"/>
    <s v="2011"/>
    <s v="CD164C7"/>
    <s v="Housing stock"/>
    <s v="Number"/>
    <n v="16"/>
  </r>
  <r>
    <s v="152537"/>
    <s v="Moat, Killavally, Co. Mayo"/>
    <s v="2011"/>
    <s v="2011"/>
    <s v="CD164C8"/>
    <s v="Vacancy rate"/>
    <s v="%"/>
    <n v="25"/>
  </r>
  <r>
    <s v="152538"/>
    <s v="Moat, Balla, Co. Mayo"/>
    <s v="2011"/>
    <s v="2011"/>
    <s v="CD164C1"/>
    <s v="Population"/>
    <s v="Number"/>
    <n v="134"/>
  </r>
  <r>
    <s v="152538"/>
    <s v="Moat, Balla, Co. Mayo"/>
    <s v="2011"/>
    <s v="2011"/>
    <s v="CD164C2"/>
    <s v="Males"/>
    <s v="Number"/>
    <n v="65"/>
  </r>
  <r>
    <s v="152538"/>
    <s v="Moat, Balla, Co. Mayo"/>
    <s v="2011"/>
    <s v="2011"/>
    <s v="CD164C3"/>
    <s v="Females"/>
    <s v="Number"/>
    <n v="69"/>
  </r>
  <r>
    <s v="152538"/>
    <s v="Moat, Balla, Co. Mayo"/>
    <s v="2011"/>
    <s v="2011"/>
    <s v="CD164C4"/>
    <s v="Private households occupied"/>
    <s v="Number"/>
    <n v="63"/>
  </r>
  <r>
    <s v="152538"/>
    <s v="Moat, Balla, Co. Mayo"/>
    <s v="2011"/>
    <s v="2011"/>
    <s v="CD164C5"/>
    <s v="Private households unoccupied"/>
    <s v="Number"/>
    <n v="39"/>
  </r>
  <r>
    <s v="152538"/>
    <s v="Moat, Balla, Co. Mayo"/>
    <s v="2011"/>
    <s v="2011"/>
    <s v="CD164C6"/>
    <s v="Vacant dwellings"/>
    <s v="Number"/>
    <n v="37"/>
  </r>
  <r>
    <s v="152538"/>
    <s v="Moat, Balla, Co. Mayo"/>
    <s v="2011"/>
    <s v="2011"/>
    <s v="CD164C7"/>
    <s v="Housing stock"/>
    <s v="Number"/>
    <n v="102"/>
  </r>
  <r>
    <s v="152538"/>
    <s v="Moat, Balla, Co. Mayo"/>
    <s v="2011"/>
    <s v="2011"/>
    <s v="CD164C8"/>
    <s v="Vacancy rate"/>
    <s v="%"/>
    <n v="36.3"/>
  </r>
  <r>
    <s v="152539"/>
    <s v="Mocollagan, Shrule, Co. Mayo"/>
    <s v="2011"/>
    <s v="2011"/>
    <s v="CD164C1"/>
    <s v="Population"/>
    <s v="Number"/>
    <n v="17"/>
  </r>
  <r>
    <s v="152539"/>
    <s v="Mocollagan, Shrule, Co. Mayo"/>
    <s v="2011"/>
    <s v="2011"/>
    <s v="CD164C2"/>
    <s v="Males"/>
    <s v="Number"/>
    <n v="10"/>
  </r>
  <r>
    <s v="152539"/>
    <s v="Mocollagan, Shrule, Co. Mayo"/>
    <s v="2011"/>
    <s v="2011"/>
    <s v="CD164C3"/>
    <s v="Females"/>
    <s v="Number"/>
    <n v="7"/>
  </r>
  <r>
    <s v="152539"/>
    <s v="Mocollagan, Shrule, Co. Mayo"/>
    <s v="2011"/>
    <s v="2011"/>
    <s v="CD164C4"/>
    <s v="Private households occupied"/>
    <s v="Number"/>
    <n v="8"/>
  </r>
  <r>
    <s v="152539"/>
    <s v="Mocollagan, Shrule, Co. Mayo"/>
    <s v="2011"/>
    <s v="2011"/>
    <s v="CD164C5"/>
    <s v="Private households unoccupied"/>
    <s v="Number"/>
    <n v="0"/>
  </r>
  <r>
    <s v="152539"/>
    <s v="Mocollagan, Shrule, Co. Mayo"/>
    <s v="2011"/>
    <s v="2011"/>
    <s v="CD164C6"/>
    <s v="Vacant dwellings"/>
    <s v="Number"/>
    <n v="0"/>
  </r>
  <r>
    <s v="152539"/>
    <s v="Mocollagan, Shrule, Co. Mayo"/>
    <s v="2011"/>
    <s v="2011"/>
    <s v="CD164C7"/>
    <s v="Housing stock"/>
    <s v="Number"/>
    <n v="8"/>
  </r>
  <r>
    <s v="152539"/>
    <s v="Mocollagan, Shrule, Co. Mayo"/>
    <s v="2011"/>
    <s v="2011"/>
    <s v="CD164C8"/>
    <s v="Vacancy rate"/>
    <s v="%"/>
    <n v="0"/>
  </r>
  <r>
    <s v="152540"/>
    <s v="Mocorha, Shrule, Co. Mayo"/>
    <s v="2011"/>
    <s v="2011"/>
    <s v="CD164C1"/>
    <s v="Population"/>
    <s v="Number"/>
    <n v="80"/>
  </r>
  <r>
    <s v="152540"/>
    <s v="Mocorha, Shrule, Co. Mayo"/>
    <s v="2011"/>
    <s v="2011"/>
    <s v="CD164C2"/>
    <s v="Males"/>
    <s v="Number"/>
    <n v="40"/>
  </r>
  <r>
    <s v="152540"/>
    <s v="Mocorha, Shrule, Co. Mayo"/>
    <s v="2011"/>
    <s v="2011"/>
    <s v="CD164C3"/>
    <s v="Females"/>
    <s v="Number"/>
    <n v="40"/>
  </r>
  <r>
    <s v="152540"/>
    <s v="Mocorha, Shrule, Co. Mayo"/>
    <s v="2011"/>
    <s v="2011"/>
    <s v="CD164C4"/>
    <s v="Private households occupied"/>
    <s v="Number"/>
    <n v="30"/>
  </r>
  <r>
    <s v="152540"/>
    <s v="Mocorha, Shrule, Co. Mayo"/>
    <s v="2011"/>
    <s v="2011"/>
    <s v="CD164C5"/>
    <s v="Private households unoccupied"/>
    <s v="Number"/>
    <n v="4"/>
  </r>
  <r>
    <s v="152540"/>
    <s v="Mocorha, Shrule, Co. Mayo"/>
    <s v="2011"/>
    <s v="2011"/>
    <s v="CD164C6"/>
    <s v="Vacant dwellings"/>
    <s v="Number"/>
    <n v="4"/>
  </r>
  <r>
    <s v="152540"/>
    <s v="Mocorha, Shrule, Co. Mayo"/>
    <s v="2011"/>
    <s v="2011"/>
    <s v="CD164C7"/>
    <s v="Housing stock"/>
    <s v="Number"/>
    <n v="34"/>
  </r>
  <r>
    <s v="152540"/>
    <s v="Mocorha, Shrule, Co. Mayo"/>
    <s v="2011"/>
    <s v="2011"/>
    <s v="CD164C8"/>
    <s v="Vacancy rate"/>
    <s v="%"/>
    <n v="11.8"/>
  </r>
  <r>
    <s v="152541"/>
    <s v="Monagarraun, Croaghmoyle, Co. Mayo"/>
    <s v="2011"/>
    <s v="2011"/>
    <s v="CD164C1"/>
    <s v="Population"/>
    <s v="Number"/>
    <n v="11"/>
  </r>
  <r>
    <s v="152541"/>
    <s v="Monagarraun, Croaghmoyle, Co. Mayo"/>
    <s v="2011"/>
    <s v="2011"/>
    <s v="CD164C2"/>
    <s v="Males"/>
    <s v="Number"/>
    <n v="6"/>
  </r>
  <r>
    <s v="152541"/>
    <s v="Monagarraun, Croaghmoyle, Co. Mayo"/>
    <s v="2011"/>
    <s v="2011"/>
    <s v="CD164C3"/>
    <s v="Females"/>
    <s v="Number"/>
    <n v="5"/>
  </r>
  <r>
    <s v="152541"/>
    <s v="Monagarraun, Croaghmoyle, Co. Mayo"/>
    <s v="2011"/>
    <s v="2011"/>
    <s v="CD164C4"/>
    <s v="Private households occupied"/>
    <s v="Number"/>
    <n v="6"/>
  </r>
  <r>
    <s v="152541"/>
    <s v="Monagarraun, Croaghmoyle, Co. Mayo"/>
    <s v="2011"/>
    <s v="2011"/>
    <s v="CD164C5"/>
    <s v="Private households unoccupied"/>
    <s v="Number"/>
    <n v="3"/>
  </r>
  <r>
    <s v="152541"/>
    <s v="Monagarraun, Croaghmoyle, Co. Mayo"/>
    <s v="2011"/>
    <s v="2011"/>
    <s v="CD164C6"/>
    <s v="Vacant dwellings"/>
    <s v="Number"/>
    <n v="3"/>
  </r>
  <r>
    <s v="152541"/>
    <s v="Monagarraun, Croaghmoyle, Co. Mayo"/>
    <s v="2011"/>
    <s v="2011"/>
    <s v="CD164C7"/>
    <s v="Housing stock"/>
    <s v="Number"/>
    <n v="9"/>
  </r>
  <r>
    <s v="152541"/>
    <s v="Monagarraun, Croaghmoyle, Co. Mayo"/>
    <s v="2011"/>
    <s v="2011"/>
    <s v="CD164C8"/>
    <s v="Vacancy rate"/>
    <s v="%"/>
    <n v="33.3"/>
  </r>
  <r>
    <s v="152542"/>
    <s v="Monamore, Westport Rural, Co. Mayo"/>
    <s v="2011"/>
    <s v="2011"/>
    <s v="CD164C1"/>
    <s v="Population"/>
    <s v="Number"/>
    <n v="70"/>
  </r>
  <r>
    <s v="152542"/>
    <s v="Monamore, Westport Rural, Co. Mayo"/>
    <s v="2011"/>
    <s v="2011"/>
    <s v="CD164C2"/>
    <s v="Males"/>
    <s v="Number"/>
    <n v="38"/>
  </r>
  <r>
    <s v="152542"/>
    <s v="Monamore, Westport Rural, Co. Mayo"/>
    <s v="2011"/>
    <s v="2011"/>
    <s v="CD164C3"/>
    <s v="Females"/>
    <s v="Number"/>
    <n v="32"/>
  </r>
  <r>
    <s v="152542"/>
    <s v="Monamore, Westport Rural, Co. Mayo"/>
    <s v="2011"/>
    <s v="2011"/>
    <s v="CD164C4"/>
    <s v="Private households occupied"/>
    <s v="Number"/>
    <n v="23"/>
  </r>
  <r>
    <s v="152542"/>
    <s v="Monamore, Westport Rural, Co. Mayo"/>
    <s v="2011"/>
    <s v="2011"/>
    <s v="CD164C5"/>
    <s v="Private households unoccupied"/>
    <s v="Number"/>
    <n v="5"/>
  </r>
  <r>
    <s v="152542"/>
    <s v="Monamore, Westport Rural, Co. Mayo"/>
    <s v="2011"/>
    <s v="2011"/>
    <s v="CD164C6"/>
    <s v="Vacant dwellings"/>
    <s v="Number"/>
    <n v="5"/>
  </r>
  <r>
    <s v="152542"/>
    <s v="Monamore, Westport Rural, Co. Mayo"/>
    <s v="2011"/>
    <s v="2011"/>
    <s v="CD164C7"/>
    <s v="Housing stock"/>
    <s v="Number"/>
    <n v="28"/>
  </r>
  <r>
    <s v="152542"/>
    <s v="Monamore, Westport Rural, Co. Mayo"/>
    <s v="2011"/>
    <s v="2011"/>
    <s v="CD164C8"/>
    <s v="Vacancy rate"/>
    <s v="%"/>
    <n v="17.9"/>
  </r>
  <r>
    <s v="152543"/>
    <s v="Monard, Balla, Co. Mayo"/>
    <s v="2011"/>
    <s v="2011"/>
    <s v="CD164C1"/>
    <s v="Population"/>
    <s v="Number"/>
    <n v="21"/>
  </r>
  <r>
    <s v="152543"/>
    <s v="Monard, Balla, Co. Mayo"/>
    <s v="2011"/>
    <s v="2011"/>
    <s v="CD164C2"/>
    <s v="Males"/>
    <s v="Number"/>
    <n v="8"/>
  </r>
  <r>
    <s v="152543"/>
    <s v="Monard, Balla, Co. Mayo"/>
    <s v="2011"/>
    <s v="2011"/>
    <s v="CD164C3"/>
    <s v="Females"/>
    <s v="Number"/>
    <n v="13"/>
  </r>
  <r>
    <s v="152543"/>
    <s v="Monard, Balla, Co. Mayo"/>
    <s v="2011"/>
    <s v="2011"/>
    <s v="CD164C4"/>
    <s v="Private households occupied"/>
    <s v="Number"/>
    <n v="8"/>
  </r>
  <r>
    <s v="152543"/>
    <s v="Monard, Balla, Co. Mayo"/>
    <s v="2011"/>
    <s v="2011"/>
    <s v="CD164C5"/>
    <s v="Private households unoccupied"/>
    <s v="Number"/>
    <n v="1"/>
  </r>
  <r>
    <s v="152543"/>
    <s v="Monard, Balla, Co. Mayo"/>
    <s v="2011"/>
    <s v="2011"/>
    <s v="CD164C6"/>
    <s v="Vacant dwellings"/>
    <s v="Number"/>
    <n v="1"/>
  </r>
  <r>
    <s v="152543"/>
    <s v="Monard, Balla, Co. Mayo"/>
    <s v="2011"/>
    <s v="2011"/>
    <s v="CD164C7"/>
    <s v="Housing stock"/>
    <s v="Number"/>
    <n v="9"/>
  </r>
  <r>
    <s v="152543"/>
    <s v="Monard, Balla, Co. Mayo"/>
    <s v="2011"/>
    <s v="2011"/>
    <s v="CD164C8"/>
    <s v="Vacancy rate"/>
    <s v="%"/>
    <n v="11.1"/>
  </r>
  <r>
    <s v="152544"/>
    <s v="Moneen, Killala, Co. Mayo"/>
    <s v="2011"/>
    <s v="2011"/>
    <s v="CD164C1"/>
    <s v="Population"/>
    <s v="Number"/>
    <s v=""/>
  </r>
  <r>
    <s v="152544"/>
    <s v="Moneen, Killala, Co. Mayo"/>
    <s v="2011"/>
    <s v="2011"/>
    <s v="CD164C2"/>
    <s v="Males"/>
    <s v="Number"/>
    <s v=""/>
  </r>
  <r>
    <s v="152544"/>
    <s v="Moneen, Killala, Co. Mayo"/>
    <s v="2011"/>
    <s v="2011"/>
    <s v="CD164C3"/>
    <s v="Females"/>
    <s v="Number"/>
    <s v=""/>
  </r>
  <r>
    <s v="152544"/>
    <s v="Moneen, Killala, Co. Mayo"/>
    <s v="2011"/>
    <s v="2011"/>
    <s v="CD164C4"/>
    <s v="Private households occupied"/>
    <s v="Number"/>
    <s v=""/>
  </r>
  <r>
    <s v="152544"/>
    <s v="Moneen, Killala, Co. Mayo"/>
    <s v="2011"/>
    <s v="2011"/>
    <s v="CD164C5"/>
    <s v="Private households unoccupied"/>
    <s v="Number"/>
    <s v=""/>
  </r>
  <r>
    <s v="152544"/>
    <s v="Moneen, Killala, Co. Mayo"/>
    <s v="2011"/>
    <s v="2011"/>
    <s v="CD164C6"/>
    <s v="Vacant dwellings"/>
    <s v="Number"/>
    <s v=""/>
  </r>
  <r>
    <s v="152544"/>
    <s v="Moneen, Killala, Co. Mayo"/>
    <s v="2011"/>
    <s v="2011"/>
    <s v="CD164C7"/>
    <s v="Housing stock"/>
    <s v="Number"/>
    <s v=""/>
  </r>
  <r>
    <s v="152544"/>
    <s v="Moneen, Killala, Co. Mayo"/>
    <s v="2011"/>
    <s v="2011"/>
    <s v="CD164C8"/>
    <s v="Vacancy rate"/>
    <s v="%"/>
    <s v=""/>
  </r>
  <r>
    <s v="152545"/>
    <s v="Moneen, Louisburgh, Co. Mayo"/>
    <s v="2011"/>
    <s v="2011"/>
    <s v="CD164C1"/>
    <s v="Population"/>
    <s v="Number"/>
    <n v="81"/>
  </r>
  <r>
    <s v="152545"/>
    <s v="Moneen, Louisburgh, Co. Mayo"/>
    <s v="2011"/>
    <s v="2011"/>
    <s v="CD164C2"/>
    <s v="Males"/>
    <s v="Number"/>
    <n v="40"/>
  </r>
  <r>
    <s v="152545"/>
    <s v="Moneen, Louisburgh, Co. Mayo"/>
    <s v="2011"/>
    <s v="2011"/>
    <s v="CD164C3"/>
    <s v="Females"/>
    <s v="Number"/>
    <n v="41"/>
  </r>
  <r>
    <s v="152545"/>
    <s v="Moneen, Louisburgh, Co. Mayo"/>
    <s v="2011"/>
    <s v="2011"/>
    <s v="CD164C4"/>
    <s v="Private households occupied"/>
    <s v="Number"/>
    <n v="25"/>
  </r>
  <r>
    <s v="152545"/>
    <s v="Moneen, Louisburgh, Co. Mayo"/>
    <s v="2011"/>
    <s v="2011"/>
    <s v="CD164C5"/>
    <s v="Private households unoccupied"/>
    <s v="Number"/>
    <n v="17"/>
  </r>
  <r>
    <s v="152545"/>
    <s v="Moneen, Louisburgh, Co. Mayo"/>
    <s v="2011"/>
    <s v="2011"/>
    <s v="CD164C6"/>
    <s v="Vacant dwellings"/>
    <s v="Number"/>
    <n v="14"/>
  </r>
  <r>
    <s v="152545"/>
    <s v="Moneen, Louisburgh, Co. Mayo"/>
    <s v="2011"/>
    <s v="2011"/>
    <s v="CD164C7"/>
    <s v="Housing stock"/>
    <s v="Number"/>
    <n v="42"/>
  </r>
  <r>
    <s v="152545"/>
    <s v="Moneen, Louisburgh, Co. Mayo"/>
    <s v="2011"/>
    <s v="2011"/>
    <s v="CD164C8"/>
    <s v="Vacancy rate"/>
    <s v="%"/>
    <n v="33.3"/>
  </r>
  <r>
    <s v="152546"/>
    <s v="Moneenbradagh, Castlebar Urban, Castlebar Rural, Co. Mayo"/>
    <s v="2011"/>
    <s v="2011"/>
    <s v="CD164C1"/>
    <s v="Population"/>
    <s v="Number"/>
    <n v="313"/>
  </r>
  <r>
    <s v="152546"/>
    <s v="Moneenbradagh, Castlebar Urban, Castlebar Rural, Co. Mayo"/>
    <s v="2011"/>
    <s v="2011"/>
    <s v="CD164C2"/>
    <s v="Males"/>
    <s v="Number"/>
    <n v="147"/>
  </r>
  <r>
    <s v="152546"/>
    <s v="Moneenbradagh, Castlebar Urban, Castlebar Rural, Co. Mayo"/>
    <s v="2011"/>
    <s v="2011"/>
    <s v="CD164C3"/>
    <s v="Females"/>
    <s v="Number"/>
    <n v="166"/>
  </r>
  <r>
    <s v="152546"/>
    <s v="Moneenbradagh, Castlebar Urban, Castlebar Rural, Co. Mayo"/>
    <s v="2011"/>
    <s v="2011"/>
    <s v="CD164C4"/>
    <s v="Private households occupied"/>
    <s v="Number"/>
    <n v="119"/>
  </r>
  <r>
    <s v="152546"/>
    <s v="Moneenbradagh, Castlebar Urban, Castlebar Rural, Co. Mayo"/>
    <s v="2011"/>
    <s v="2011"/>
    <s v="CD164C5"/>
    <s v="Private households unoccupied"/>
    <s v="Number"/>
    <n v="20"/>
  </r>
  <r>
    <s v="152546"/>
    <s v="Moneenbradagh, Castlebar Urban, Castlebar Rural, Co. Mayo"/>
    <s v="2011"/>
    <s v="2011"/>
    <s v="CD164C6"/>
    <s v="Vacant dwellings"/>
    <s v="Number"/>
    <n v="14"/>
  </r>
  <r>
    <s v="152546"/>
    <s v="Moneenbradagh, Castlebar Urban, Castlebar Rural, Co. Mayo"/>
    <s v="2011"/>
    <s v="2011"/>
    <s v="CD164C7"/>
    <s v="Housing stock"/>
    <s v="Number"/>
    <n v="139"/>
  </r>
  <r>
    <s v="152546"/>
    <s v="Moneenbradagh, Castlebar Urban, Castlebar Rural, Co. Mayo"/>
    <s v="2011"/>
    <s v="2011"/>
    <s v="CD164C8"/>
    <s v="Vacancy rate"/>
    <s v="%"/>
    <n v="10.1"/>
  </r>
  <r>
    <s v="152547"/>
    <s v="Money, Kilmeena, Co. Mayo"/>
    <s v="2011"/>
    <s v="2011"/>
    <s v="CD164C1"/>
    <s v="Population"/>
    <s v="Number"/>
    <n v="92"/>
  </r>
  <r>
    <s v="152547"/>
    <s v="Money, Kilmeena, Co. Mayo"/>
    <s v="2011"/>
    <s v="2011"/>
    <s v="CD164C2"/>
    <s v="Males"/>
    <s v="Number"/>
    <n v="45"/>
  </r>
  <r>
    <s v="152547"/>
    <s v="Money, Kilmeena, Co. Mayo"/>
    <s v="2011"/>
    <s v="2011"/>
    <s v="CD164C3"/>
    <s v="Females"/>
    <s v="Number"/>
    <n v="47"/>
  </r>
  <r>
    <s v="152547"/>
    <s v="Money, Kilmeena, Co. Mayo"/>
    <s v="2011"/>
    <s v="2011"/>
    <s v="CD164C4"/>
    <s v="Private households occupied"/>
    <s v="Number"/>
    <n v="28"/>
  </r>
  <r>
    <s v="152547"/>
    <s v="Money, Kilmeena, Co. Mayo"/>
    <s v="2011"/>
    <s v="2011"/>
    <s v="CD164C5"/>
    <s v="Private households unoccupied"/>
    <s v="Number"/>
    <n v="11"/>
  </r>
  <r>
    <s v="152547"/>
    <s v="Money, Kilmeena, Co. Mayo"/>
    <s v="2011"/>
    <s v="2011"/>
    <s v="CD164C6"/>
    <s v="Vacant dwellings"/>
    <s v="Number"/>
    <n v="8"/>
  </r>
  <r>
    <s v="152547"/>
    <s v="Money, Kilmeena, Co. Mayo"/>
    <s v="2011"/>
    <s v="2011"/>
    <s v="CD164C7"/>
    <s v="Housing stock"/>
    <s v="Number"/>
    <n v="39"/>
  </r>
  <r>
    <s v="152547"/>
    <s v="Money, Kilmeena, Co. Mayo"/>
    <s v="2011"/>
    <s v="2011"/>
    <s v="CD164C8"/>
    <s v="Vacancy rate"/>
    <s v="%"/>
    <n v="20.5"/>
  </r>
  <r>
    <s v="152548"/>
    <s v="Moneymore, Loughanboy, Co. Mayo"/>
    <s v="2011"/>
    <s v="2011"/>
    <s v="CD164C1"/>
    <s v="Population"/>
    <s v="Number"/>
    <n v="0"/>
  </r>
  <r>
    <s v="152548"/>
    <s v="Moneymore, Loughanboy, Co. Mayo"/>
    <s v="2011"/>
    <s v="2011"/>
    <s v="CD164C2"/>
    <s v="Males"/>
    <s v="Number"/>
    <n v="0"/>
  </r>
  <r>
    <s v="152548"/>
    <s v="Moneymore, Loughanboy, Co. Mayo"/>
    <s v="2011"/>
    <s v="2011"/>
    <s v="CD164C3"/>
    <s v="Females"/>
    <s v="Number"/>
    <n v="0"/>
  </r>
  <r>
    <s v="152548"/>
    <s v="Moneymore, Loughanboy, Co. Mayo"/>
    <s v="2011"/>
    <s v="2011"/>
    <s v="CD164C4"/>
    <s v="Private households occupied"/>
    <s v="Number"/>
    <n v="0"/>
  </r>
  <r>
    <s v="152548"/>
    <s v="Moneymore, Loughanboy, Co. Mayo"/>
    <s v="2011"/>
    <s v="2011"/>
    <s v="CD164C5"/>
    <s v="Private households unoccupied"/>
    <s v="Number"/>
    <n v="3"/>
  </r>
  <r>
    <s v="152548"/>
    <s v="Moneymore, Loughanboy, Co. Mayo"/>
    <s v="2011"/>
    <s v="2011"/>
    <s v="CD164C6"/>
    <s v="Vacant dwellings"/>
    <s v="Number"/>
    <n v="3"/>
  </r>
  <r>
    <s v="152548"/>
    <s v="Moneymore, Loughanboy, Co. Mayo"/>
    <s v="2011"/>
    <s v="2011"/>
    <s v="CD164C7"/>
    <s v="Housing stock"/>
    <s v="Number"/>
    <n v="3"/>
  </r>
  <r>
    <s v="152548"/>
    <s v="Moneymore, Loughanboy, Co. Mayo"/>
    <s v="2011"/>
    <s v="2011"/>
    <s v="CD164C8"/>
    <s v="Vacancy rate"/>
    <s v="%"/>
    <n v="100"/>
  </r>
  <r>
    <s v="152549"/>
    <s v="Moneynierin, Derry, Co. Mayo"/>
    <s v="2011"/>
    <s v="2011"/>
    <s v="CD164C1"/>
    <s v="Population"/>
    <s v="Number"/>
    <n v="0"/>
  </r>
  <r>
    <s v="152549"/>
    <s v="Moneynierin, Derry, Co. Mayo"/>
    <s v="2011"/>
    <s v="2011"/>
    <s v="CD164C2"/>
    <s v="Males"/>
    <s v="Number"/>
    <n v="0"/>
  </r>
  <r>
    <s v="152549"/>
    <s v="Moneynierin, Derry, Co. Mayo"/>
    <s v="2011"/>
    <s v="2011"/>
    <s v="CD164C3"/>
    <s v="Females"/>
    <s v="Number"/>
    <n v="0"/>
  </r>
  <r>
    <s v="152549"/>
    <s v="Moneynierin, Derry, Co. Mayo"/>
    <s v="2011"/>
    <s v="2011"/>
    <s v="CD164C4"/>
    <s v="Private households occupied"/>
    <s v="Number"/>
    <n v="0"/>
  </r>
  <r>
    <s v="152549"/>
    <s v="Moneynierin, Derry, Co. Mayo"/>
    <s v="2011"/>
    <s v="2011"/>
    <s v="CD164C5"/>
    <s v="Private households unoccupied"/>
    <s v="Number"/>
    <n v="0"/>
  </r>
  <r>
    <s v="152549"/>
    <s v="Moneynierin, Derry, Co. Mayo"/>
    <s v="2011"/>
    <s v="2011"/>
    <s v="CD164C6"/>
    <s v="Vacant dwellings"/>
    <s v="Number"/>
    <n v="0"/>
  </r>
  <r>
    <s v="152549"/>
    <s v="Moneynierin, Derry, Co. Mayo"/>
    <s v="2011"/>
    <s v="2011"/>
    <s v="CD164C7"/>
    <s v="Housing stock"/>
    <s v="Number"/>
    <n v="0"/>
  </r>
  <r>
    <s v="152549"/>
    <s v="Moneynierin, Derry, Co. Mayo"/>
    <s v="2011"/>
    <s v="2011"/>
    <s v="CD164C8"/>
    <s v="Vacancy rate"/>
    <s v="%"/>
    <n v="0"/>
  </r>
  <r>
    <s v="152550"/>
    <s v="Monumentpark, Turlough, Co. Mayo"/>
    <s v="2011"/>
    <s v="2011"/>
    <s v="CD164C1"/>
    <s v="Population"/>
    <s v="Number"/>
    <n v="25"/>
  </r>
  <r>
    <s v="152550"/>
    <s v="Monumentpark, Turlough, Co. Mayo"/>
    <s v="2011"/>
    <s v="2011"/>
    <s v="CD164C2"/>
    <s v="Males"/>
    <s v="Number"/>
    <n v="14"/>
  </r>
  <r>
    <s v="152550"/>
    <s v="Monumentpark, Turlough, Co. Mayo"/>
    <s v="2011"/>
    <s v="2011"/>
    <s v="CD164C3"/>
    <s v="Females"/>
    <s v="Number"/>
    <n v="11"/>
  </r>
  <r>
    <s v="152550"/>
    <s v="Monumentpark, Turlough, Co. Mayo"/>
    <s v="2011"/>
    <s v="2011"/>
    <s v="CD164C4"/>
    <s v="Private households occupied"/>
    <s v="Number"/>
    <n v="7"/>
  </r>
  <r>
    <s v="152550"/>
    <s v="Monumentpark, Turlough, Co. Mayo"/>
    <s v="2011"/>
    <s v="2011"/>
    <s v="CD164C5"/>
    <s v="Private households unoccupied"/>
    <s v="Number"/>
    <n v="0"/>
  </r>
  <r>
    <s v="152550"/>
    <s v="Monumentpark, Turlough, Co. Mayo"/>
    <s v="2011"/>
    <s v="2011"/>
    <s v="CD164C6"/>
    <s v="Vacant dwellings"/>
    <s v="Number"/>
    <n v="0"/>
  </r>
  <r>
    <s v="152550"/>
    <s v="Monumentpark, Turlough, Co. Mayo"/>
    <s v="2011"/>
    <s v="2011"/>
    <s v="CD164C7"/>
    <s v="Housing stock"/>
    <s v="Number"/>
    <n v="7"/>
  </r>
  <r>
    <s v="152550"/>
    <s v="Monumentpark, Turlough, Co. Mayo"/>
    <s v="2011"/>
    <s v="2011"/>
    <s v="CD164C8"/>
    <s v="Vacancy rate"/>
    <s v="%"/>
    <n v="0"/>
  </r>
  <r>
    <s v="152551"/>
    <s v="Moorbrook, Toomore, Co. Mayo"/>
    <s v="2011"/>
    <s v="2011"/>
    <s v="CD164C1"/>
    <s v="Population"/>
    <s v="Number"/>
    <n v="9"/>
  </r>
  <r>
    <s v="152551"/>
    <s v="Moorbrook, Toomore, Co. Mayo"/>
    <s v="2011"/>
    <s v="2011"/>
    <s v="CD164C2"/>
    <s v="Males"/>
    <s v="Number"/>
    <n v="4"/>
  </r>
  <r>
    <s v="152551"/>
    <s v="Moorbrook, Toomore, Co. Mayo"/>
    <s v="2011"/>
    <s v="2011"/>
    <s v="CD164C3"/>
    <s v="Females"/>
    <s v="Number"/>
    <n v="5"/>
  </r>
  <r>
    <s v="152551"/>
    <s v="Moorbrook, Toomore, Co. Mayo"/>
    <s v="2011"/>
    <s v="2011"/>
    <s v="CD164C4"/>
    <s v="Private households occupied"/>
    <s v="Number"/>
    <n v="4"/>
  </r>
  <r>
    <s v="152551"/>
    <s v="Moorbrook, Toomore, Co. Mayo"/>
    <s v="2011"/>
    <s v="2011"/>
    <s v="CD164C5"/>
    <s v="Private households unoccupied"/>
    <s v="Number"/>
    <n v="1"/>
  </r>
  <r>
    <s v="152551"/>
    <s v="Moorbrook, Toomore, Co. Mayo"/>
    <s v="2011"/>
    <s v="2011"/>
    <s v="CD164C6"/>
    <s v="Vacant dwellings"/>
    <s v="Number"/>
    <n v="1"/>
  </r>
  <r>
    <s v="152551"/>
    <s v="Moorbrook, Toomore, Co. Mayo"/>
    <s v="2011"/>
    <s v="2011"/>
    <s v="CD164C7"/>
    <s v="Housing stock"/>
    <s v="Number"/>
    <n v="5"/>
  </r>
  <r>
    <s v="152551"/>
    <s v="Moorbrook, Toomore, Co. Mayo"/>
    <s v="2011"/>
    <s v="2011"/>
    <s v="CD164C8"/>
    <s v="Vacancy rate"/>
    <s v="%"/>
    <n v="20"/>
  </r>
  <r>
    <s v="152552"/>
    <s v="Moorgagagh, Dalgan, Co. Mayo"/>
    <s v="2011"/>
    <s v="2011"/>
    <s v="CD164C1"/>
    <s v="Population"/>
    <s v="Number"/>
    <s v=""/>
  </r>
  <r>
    <s v="152552"/>
    <s v="Moorgagagh, Dalgan, Co. Mayo"/>
    <s v="2011"/>
    <s v="2011"/>
    <s v="CD164C2"/>
    <s v="Males"/>
    <s v="Number"/>
    <s v=""/>
  </r>
  <r>
    <s v="152552"/>
    <s v="Moorgagagh, Dalgan, Co. Mayo"/>
    <s v="2011"/>
    <s v="2011"/>
    <s v="CD164C3"/>
    <s v="Females"/>
    <s v="Number"/>
    <s v=""/>
  </r>
  <r>
    <s v="152552"/>
    <s v="Moorgagagh, Dalgan, Co. Mayo"/>
    <s v="2011"/>
    <s v="2011"/>
    <s v="CD164C4"/>
    <s v="Private households occupied"/>
    <s v="Number"/>
    <s v=""/>
  </r>
  <r>
    <s v="152552"/>
    <s v="Moorgagagh, Dalgan, Co. Mayo"/>
    <s v="2011"/>
    <s v="2011"/>
    <s v="CD164C5"/>
    <s v="Private households unoccupied"/>
    <s v="Number"/>
    <s v=""/>
  </r>
  <r>
    <s v="152552"/>
    <s v="Moorgagagh, Dalgan, Co. Mayo"/>
    <s v="2011"/>
    <s v="2011"/>
    <s v="CD164C6"/>
    <s v="Vacant dwellings"/>
    <s v="Number"/>
    <s v=""/>
  </r>
  <r>
    <s v="152552"/>
    <s v="Moorgagagh, Dalgan, Co. Mayo"/>
    <s v="2011"/>
    <s v="2011"/>
    <s v="CD164C7"/>
    <s v="Housing stock"/>
    <s v="Number"/>
    <s v=""/>
  </r>
  <r>
    <s v="152552"/>
    <s v="Moorgagagh, Dalgan, Co. Mayo"/>
    <s v="2011"/>
    <s v="2011"/>
    <s v="CD164C8"/>
    <s v="Vacancy rate"/>
    <s v="%"/>
    <s v=""/>
  </r>
  <r>
    <s v="152553"/>
    <s v="Mossbrook, Mayo, Co. Mayo"/>
    <s v="2011"/>
    <s v="2011"/>
    <s v="CD164C1"/>
    <s v="Population"/>
    <s v="Number"/>
    <n v="33"/>
  </r>
  <r>
    <s v="152553"/>
    <s v="Mossbrook, Mayo, Co. Mayo"/>
    <s v="2011"/>
    <s v="2011"/>
    <s v="CD164C2"/>
    <s v="Males"/>
    <s v="Number"/>
    <n v="20"/>
  </r>
  <r>
    <s v="152553"/>
    <s v="Mossbrook, Mayo, Co. Mayo"/>
    <s v="2011"/>
    <s v="2011"/>
    <s v="CD164C3"/>
    <s v="Females"/>
    <s v="Number"/>
    <n v="13"/>
  </r>
  <r>
    <s v="152553"/>
    <s v="Mossbrook, Mayo, Co. Mayo"/>
    <s v="2011"/>
    <s v="2011"/>
    <s v="CD164C4"/>
    <s v="Private households occupied"/>
    <s v="Number"/>
    <n v="10"/>
  </r>
  <r>
    <s v="152553"/>
    <s v="Mossbrook, Mayo, Co. Mayo"/>
    <s v="2011"/>
    <s v="2011"/>
    <s v="CD164C5"/>
    <s v="Private households unoccupied"/>
    <s v="Number"/>
    <n v="4"/>
  </r>
  <r>
    <s v="152553"/>
    <s v="Mossbrook, Mayo, Co. Mayo"/>
    <s v="2011"/>
    <s v="2011"/>
    <s v="CD164C6"/>
    <s v="Vacant dwellings"/>
    <s v="Number"/>
    <n v="3"/>
  </r>
  <r>
    <s v="152553"/>
    <s v="Mossbrook, Mayo, Co. Mayo"/>
    <s v="2011"/>
    <s v="2011"/>
    <s v="CD164C7"/>
    <s v="Housing stock"/>
    <s v="Number"/>
    <n v="14"/>
  </r>
  <r>
    <s v="152553"/>
    <s v="Mossbrook, Mayo, Co. Mayo"/>
    <s v="2011"/>
    <s v="2011"/>
    <s v="CD164C8"/>
    <s v="Vacancy rate"/>
    <s v="%"/>
    <n v="21.4"/>
  </r>
  <r>
    <s v="152554"/>
    <s v="Mountain, Loughanboy, Co. Mayo"/>
    <s v="2011"/>
    <s v="2011"/>
    <s v="CD164C1"/>
    <s v="Population"/>
    <s v="Number"/>
    <n v="20"/>
  </r>
  <r>
    <s v="152554"/>
    <s v="Mountain, Loughanboy, Co. Mayo"/>
    <s v="2011"/>
    <s v="2011"/>
    <s v="CD164C2"/>
    <s v="Males"/>
    <s v="Number"/>
    <n v="10"/>
  </r>
  <r>
    <s v="152554"/>
    <s v="Mountain, Loughanboy, Co. Mayo"/>
    <s v="2011"/>
    <s v="2011"/>
    <s v="CD164C3"/>
    <s v="Females"/>
    <s v="Number"/>
    <n v="10"/>
  </r>
  <r>
    <s v="152554"/>
    <s v="Mountain, Loughanboy, Co. Mayo"/>
    <s v="2011"/>
    <s v="2011"/>
    <s v="CD164C4"/>
    <s v="Private households occupied"/>
    <s v="Number"/>
    <n v="6"/>
  </r>
  <r>
    <s v="152554"/>
    <s v="Mountain, Loughanboy, Co. Mayo"/>
    <s v="2011"/>
    <s v="2011"/>
    <s v="CD164C5"/>
    <s v="Private households unoccupied"/>
    <s v="Number"/>
    <n v="3"/>
  </r>
  <r>
    <s v="152554"/>
    <s v="Mountain, Loughanboy, Co. Mayo"/>
    <s v="2011"/>
    <s v="2011"/>
    <s v="CD164C6"/>
    <s v="Vacant dwellings"/>
    <s v="Number"/>
    <n v="3"/>
  </r>
  <r>
    <s v="152554"/>
    <s v="Mountain, Loughanboy, Co. Mayo"/>
    <s v="2011"/>
    <s v="2011"/>
    <s v="CD164C7"/>
    <s v="Housing stock"/>
    <s v="Number"/>
    <n v="9"/>
  </r>
  <r>
    <s v="152554"/>
    <s v="Mountain, Loughanboy, Co. Mayo"/>
    <s v="2011"/>
    <s v="2011"/>
    <s v="CD164C8"/>
    <s v="Vacancy rate"/>
    <s v="%"/>
    <n v="33.3"/>
  </r>
  <r>
    <s v="152555"/>
    <s v="Mountain Common (Inishturk Island), Clare Island, Co. Mayo"/>
    <s v="2011"/>
    <s v="2011"/>
    <s v="CD164C1"/>
    <s v="Population"/>
    <s v="Number"/>
    <n v="0"/>
  </r>
  <r>
    <s v="152555"/>
    <s v="Mountain Common (Inishturk Island), Clare Island, Co. Mayo"/>
    <s v="2011"/>
    <s v="2011"/>
    <s v="CD164C2"/>
    <s v="Males"/>
    <s v="Number"/>
    <n v="0"/>
  </r>
  <r>
    <s v="152555"/>
    <s v="Mountain Common (Inishturk Island), Clare Island, Co. Mayo"/>
    <s v="2011"/>
    <s v="2011"/>
    <s v="CD164C3"/>
    <s v="Females"/>
    <s v="Number"/>
    <n v="0"/>
  </r>
  <r>
    <s v="152555"/>
    <s v="Mountain Common (Inishturk Island), Clare Island, Co. Mayo"/>
    <s v="2011"/>
    <s v="2011"/>
    <s v="CD164C4"/>
    <s v="Private households occupied"/>
    <s v="Number"/>
    <n v="0"/>
  </r>
  <r>
    <s v="152555"/>
    <s v="Mountain Common (Inishturk Island), Clare Island, Co. Mayo"/>
    <s v="2011"/>
    <s v="2011"/>
    <s v="CD164C5"/>
    <s v="Private households unoccupied"/>
    <s v="Number"/>
    <n v="0"/>
  </r>
  <r>
    <s v="152555"/>
    <s v="Mountain Common (Inishturk Island), Clare Island, Co. Mayo"/>
    <s v="2011"/>
    <s v="2011"/>
    <s v="CD164C6"/>
    <s v="Vacant dwellings"/>
    <s v="Number"/>
    <n v="0"/>
  </r>
  <r>
    <s v="152555"/>
    <s v="Mountain Common (Inishturk Island), Clare Island, Co. Mayo"/>
    <s v="2011"/>
    <s v="2011"/>
    <s v="CD164C7"/>
    <s v="Housing stock"/>
    <s v="Number"/>
    <n v="0"/>
  </r>
  <r>
    <s v="152555"/>
    <s v="Mountain Common (Inishturk Island), Clare Island, Co. Mayo"/>
    <s v="2011"/>
    <s v="2011"/>
    <s v="CD164C8"/>
    <s v="Vacancy rate"/>
    <s v="%"/>
    <n v="0"/>
  </r>
  <r>
    <s v="152556"/>
    <s v="Mountaincommon, Aghamore, Co. Mayo"/>
    <s v="2011"/>
    <s v="2011"/>
    <s v="CD164C1"/>
    <s v="Population"/>
    <s v="Number"/>
    <n v="79"/>
  </r>
  <r>
    <s v="152556"/>
    <s v="Mountaincommon, Aghamore, Co. Mayo"/>
    <s v="2011"/>
    <s v="2011"/>
    <s v="CD164C2"/>
    <s v="Males"/>
    <s v="Number"/>
    <n v="39"/>
  </r>
  <r>
    <s v="152556"/>
    <s v="Mountaincommon, Aghamore, Co. Mayo"/>
    <s v="2011"/>
    <s v="2011"/>
    <s v="CD164C3"/>
    <s v="Females"/>
    <s v="Number"/>
    <n v="40"/>
  </r>
  <r>
    <s v="152556"/>
    <s v="Mountaincommon, Aghamore, Co. Mayo"/>
    <s v="2011"/>
    <s v="2011"/>
    <s v="CD164C4"/>
    <s v="Private households occupied"/>
    <s v="Number"/>
    <n v="31"/>
  </r>
  <r>
    <s v="152556"/>
    <s v="Mountaincommon, Aghamore, Co. Mayo"/>
    <s v="2011"/>
    <s v="2011"/>
    <s v="CD164C5"/>
    <s v="Private households unoccupied"/>
    <s v="Number"/>
    <n v="7"/>
  </r>
  <r>
    <s v="152556"/>
    <s v="Mountaincommon, Aghamore, Co. Mayo"/>
    <s v="2011"/>
    <s v="2011"/>
    <s v="CD164C6"/>
    <s v="Vacant dwellings"/>
    <s v="Number"/>
    <n v="7"/>
  </r>
  <r>
    <s v="152556"/>
    <s v="Mountaincommon, Aghamore, Co. Mayo"/>
    <s v="2011"/>
    <s v="2011"/>
    <s v="CD164C7"/>
    <s v="Housing stock"/>
    <s v="Number"/>
    <n v="38"/>
  </r>
  <r>
    <s v="152556"/>
    <s v="Mountaincommon, Aghamore, Co. Mayo"/>
    <s v="2011"/>
    <s v="2011"/>
    <s v="CD164C8"/>
    <s v="Vacancy rate"/>
    <s v="%"/>
    <n v="18.4"/>
  </r>
  <r>
    <s v="152557"/>
    <s v="Mountbrown, Aghagower North, Co. Mayo"/>
    <s v="2011"/>
    <s v="2011"/>
    <s v="CD164C1"/>
    <s v="Population"/>
    <s v="Number"/>
    <n v="22"/>
  </r>
  <r>
    <s v="152557"/>
    <s v="Mountbrown, Aghagower North, Co. Mayo"/>
    <s v="2011"/>
    <s v="2011"/>
    <s v="CD164C2"/>
    <s v="Males"/>
    <s v="Number"/>
    <n v="11"/>
  </r>
  <r>
    <s v="152557"/>
    <s v="Mountbrown, Aghagower North, Co. Mayo"/>
    <s v="2011"/>
    <s v="2011"/>
    <s v="CD164C3"/>
    <s v="Females"/>
    <s v="Number"/>
    <n v="11"/>
  </r>
  <r>
    <s v="152557"/>
    <s v="Mountbrown, Aghagower North, Co. Mayo"/>
    <s v="2011"/>
    <s v="2011"/>
    <s v="CD164C4"/>
    <s v="Private households occupied"/>
    <s v="Number"/>
    <n v="8"/>
  </r>
  <r>
    <s v="152557"/>
    <s v="Mountbrown, Aghagower North, Co. Mayo"/>
    <s v="2011"/>
    <s v="2011"/>
    <s v="CD164C5"/>
    <s v="Private households unoccupied"/>
    <s v="Number"/>
    <n v="3"/>
  </r>
  <r>
    <s v="152557"/>
    <s v="Mountbrown, Aghagower North, Co. Mayo"/>
    <s v="2011"/>
    <s v="2011"/>
    <s v="CD164C6"/>
    <s v="Vacant dwellings"/>
    <s v="Number"/>
    <n v="2"/>
  </r>
  <r>
    <s v="152557"/>
    <s v="Mountbrown, Aghagower North, Co. Mayo"/>
    <s v="2011"/>
    <s v="2011"/>
    <s v="CD164C7"/>
    <s v="Housing stock"/>
    <s v="Number"/>
    <n v="11"/>
  </r>
  <r>
    <s v="152557"/>
    <s v="Mountbrown, Aghagower North, Co. Mayo"/>
    <s v="2011"/>
    <s v="2011"/>
    <s v="CD164C8"/>
    <s v="Vacancy rate"/>
    <s v="%"/>
    <n v="18.2"/>
  </r>
  <r>
    <s v="152558"/>
    <s v="Mountgregory, Turlough, Co. Mayo"/>
    <s v="2011"/>
    <s v="2011"/>
    <s v="CD164C1"/>
    <s v="Population"/>
    <s v="Number"/>
    <n v="34"/>
  </r>
  <r>
    <s v="152558"/>
    <s v="Mountgregory, Turlough, Co. Mayo"/>
    <s v="2011"/>
    <s v="2011"/>
    <s v="CD164C2"/>
    <s v="Males"/>
    <s v="Number"/>
    <n v="14"/>
  </r>
  <r>
    <s v="152558"/>
    <s v="Mountgregory, Turlough, Co. Mayo"/>
    <s v="2011"/>
    <s v="2011"/>
    <s v="CD164C3"/>
    <s v="Females"/>
    <s v="Number"/>
    <n v="20"/>
  </r>
  <r>
    <s v="152558"/>
    <s v="Mountgregory, Turlough, Co. Mayo"/>
    <s v="2011"/>
    <s v="2011"/>
    <s v="CD164C4"/>
    <s v="Private households occupied"/>
    <s v="Number"/>
    <n v="10"/>
  </r>
  <r>
    <s v="152558"/>
    <s v="Mountgregory, Turlough, Co. Mayo"/>
    <s v="2011"/>
    <s v="2011"/>
    <s v="CD164C5"/>
    <s v="Private households unoccupied"/>
    <s v="Number"/>
    <n v="1"/>
  </r>
  <r>
    <s v="152558"/>
    <s v="Mountgregory, Turlough, Co. Mayo"/>
    <s v="2011"/>
    <s v="2011"/>
    <s v="CD164C6"/>
    <s v="Vacant dwellings"/>
    <s v="Number"/>
    <n v="1"/>
  </r>
  <r>
    <s v="152558"/>
    <s v="Mountgregory, Turlough, Co. Mayo"/>
    <s v="2011"/>
    <s v="2011"/>
    <s v="CD164C7"/>
    <s v="Housing stock"/>
    <s v="Number"/>
    <n v="11"/>
  </r>
  <r>
    <s v="152558"/>
    <s v="Mountgregory, Turlough, Co. Mayo"/>
    <s v="2011"/>
    <s v="2011"/>
    <s v="CD164C8"/>
    <s v="Vacancy rate"/>
    <s v="%"/>
    <n v="9.1"/>
  </r>
  <r>
    <s v="152559"/>
    <s v="Mounthenry, Shrule, Co. Mayo"/>
    <s v="2011"/>
    <s v="2011"/>
    <s v="CD164C1"/>
    <s v="Population"/>
    <s v="Number"/>
    <n v="42"/>
  </r>
  <r>
    <s v="152559"/>
    <s v="Mounthenry, Shrule, Co. Mayo"/>
    <s v="2011"/>
    <s v="2011"/>
    <s v="CD164C2"/>
    <s v="Males"/>
    <s v="Number"/>
    <n v="17"/>
  </r>
  <r>
    <s v="152559"/>
    <s v="Mounthenry, Shrule, Co. Mayo"/>
    <s v="2011"/>
    <s v="2011"/>
    <s v="CD164C3"/>
    <s v="Females"/>
    <s v="Number"/>
    <n v="25"/>
  </r>
  <r>
    <s v="152559"/>
    <s v="Mounthenry, Shrule, Co. Mayo"/>
    <s v="2011"/>
    <s v="2011"/>
    <s v="CD164C4"/>
    <s v="Private households occupied"/>
    <s v="Number"/>
    <n v="12"/>
  </r>
  <r>
    <s v="152559"/>
    <s v="Mounthenry, Shrule, Co. Mayo"/>
    <s v="2011"/>
    <s v="2011"/>
    <s v="CD164C5"/>
    <s v="Private households unoccupied"/>
    <s v="Number"/>
    <n v="2"/>
  </r>
  <r>
    <s v="152559"/>
    <s v="Mounthenry, Shrule, Co. Mayo"/>
    <s v="2011"/>
    <s v="2011"/>
    <s v="CD164C6"/>
    <s v="Vacant dwellings"/>
    <s v="Number"/>
    <n v="2"/>
  </r>
  <r>
    <s v="152559"/>
    <s v="Mounthenry, Shrule, Co. Mayo"/>
    <s v="2011"/>
    <s v="2011"/>
    <s v="CD164C7"/>
    <s v="Housing stock"/>
    <s v="Number"/>
    <n v="14"/>
  </r>
  <r>
    <s v="152559"/>
    <s v="Mounthenry, Shrule, Co. Mayo"/>
    <s v="2011"/>
    <s v="2011"/>
    <s v="CD164C8"/>
    <s v="Vacancy rate"/>
    <s v="%"/>
    <n v="14.3"/>
  </r>
  <r>
    <s v="152560"/>
    <s v="Mountpleasant, Roslee, Co. Mayo"/>
    <s v="2011"/>
    <s v="2011"/>
    <s v="CD164C1"/>
    <s v="Population"/>
    <s v="Number"/>
    <n v="11"/>
  </r>
  <r>
    <s v="152560"/>
    <s v="Mountpleasant, Roslee, Co. Mayo"/>
    <s v="2011"/>
    <s v="2011"/>
    <s v="CD164C2"/>
    <s v="Males"/>
    <s v="Number"/>
    <n v="4"/>
  </r>
  <r>
    <s v="152560"/>
    <s v="Mountpleasant, Roslee, Co. Mayo"/>
    <s v="2011"/>
    <s v="2011"/>
    <s v="CD164C3"/>
    <s v="Females"/>
    <s v="Number"/>
    <n v="7"/>
  </r>
  <r>
    <s v="152560"/>
    <s v="Mountpleasant, Roslee, Co. Mayo"/>
    <s v="2011"/>
    <s v="2011"/>
    <s v="CD164C4"/>
    <s v="Private households occupied"/>
    <s v="Number"/>
    <n v="3"/>
  </r>
  <r>
    <s v="152560"/>
    <s v="Mountpleasant, Roslee, Co. Mayo"/>
    <s v="2011"/>
    <s v="2011"/>
    <s v="CD164C5"/>
    <s v="Private households unoccupied"/>
    <s v="Number"/>
    <n v="7"/>
  </r>
  <r>
    <s v="152560"/>
    <s v="Mountpleasant, Roslee, Co. Mayo"/>
    <s v="2011"/>
    <s v="2011"/>
    <s v="CD164C6"/>
    <s v="Vacant dwellings"/>
    <s v="Number"/>
    <n v="7"/>
  </r>
  <r>
    <s v="152560"/>
    <s v="Mountpleasant, Roslee, Co. Mayo"/>
    <s v="2011"/>
    <s v="2011"/>
    <s v="CD164C7"/>
    <s v="Housing stock"/>
    <s v="Number"/>
    <n v="10"/>
  </r>
  <r>
    <s v="152560"/>
    <s v="Mountpleasant, Roslee, Co. Mayo"/>
    <s v="2011"/>
    <s v="2011"/>
    <s v="CD164C8"/>
    <s v="Vacancy rate"/>
    <s v="%"/>
    <n v="70"/>
  </r>
  <r>
    <s v="152561"/>
    <s v="Moyhastin, Westport Urban, Aghagower North, Co. Mayo"/>
    <s v="2011"/>
    <s v="2011"/>
    <s v="CD164C1"/>
    <s v="Population"/>
    <s v="Number"/>
    <n v="126"/>
  </r>
  <r>
    <s v="152561"/>
    <s v="Moyhastin, Westport Urban, Aghagower North, Co. Mayo"/>
    <s v="2011"/>
    <s v="2011"/>
    <s v="CD164C2"/>
    <s v="Males"/>
    <s v="Number"/>
    <n v="65"/>
  </r>
  <r>
    <s v="152561"/>
    <s v="Moyhastin, Westport Urban, Aghagower North, Co. Mayo"/>
    <s v="2011"/>
    <s v="2011"/>
    <s v="CD164C3"/>
    <s v="Females"/>
    <s v="Number"/>
    <n v="61"/>
  </r>
  <r>
    <s v="152561"/>
    <s v="Moyhastin, Westport Urban, Aghagower North, Co. Mayo"/>
    <s v="2011"/>
    <s v="2011"/>
    <s v="CD164C4"/>
    <s v="Private households occupied"/>
    <s v="Number"/>
    <n v="35"/>
  </r>
  <r>
    <s v="152561"/>
    <s v="Moyhastin, Westport Urban, Aghagower North, Co. Mayo"/>
    <s v="2011"/>
    <s v="2011"/>
    <s v="CD164C5"/>
    <s v="Private households unoccupied"/>
    <s v="Number"/>
    <n v="11"/>
  </r>
  <r>
    <s v="152561"/>
    <s v="Moyhastin, Westport Urban, Aghagower North, Co. Mayo"/>
    <s v="2011"/>
    <s v="2011"/>
    <s v="CD164C6"/>
    <s v="Vacant dwellings"/>
    <s v="Number"/>
    <n v="9"/>
  </r>
  <r>
    <s v="152561"/>
    <s v="Moyhastin, Westport Urban, Aghagower North, Co. Mayo"/>
    <s v="2011"/>
    <s v="2011"/>
    <s v="CD164C7"/>
    <s v="Housing stock"/>
    <s v="Number"/>
    <n v="46"/>
  </r>
  <r>
    <s v="152561"/>
    <s v="Moyhastin, Westport Urban, Aghagower North, Co. Mayo"/>
    <s v="2011"/>
    <s v="2011"/>
    <s v="CD164C8"/>
    <s v="Vacancy rate"/>
    <s v="%"/>
    <n v="19.6"/>
  </r>
  <r>
    <s v="152562"/>
    <s v="Moyhenna, Manulla, Co. Mayo"/>
    <s v="2011"/>
    <s v="2011"/>
    <s v="CD164C1"/>
    <s v="Population"/>
    <s v="Number"/>
    <n v="22"/>
  </r>
  <r>
    <s v="152562"/>
    <s v="Moyhenna, Manulla, Co. Mayo"/>
    <s v="2011"/>
    <s v="2011"/>
    <s v="CD164C2"/>
    <s v="Males"/>
    <s v="Number"/>
    <n v="12"/>
  </r>
  <r>
    <s v="152562"/>
    <s v="Moyhenna, Manulla, Co. Mayo"/>
    <s v="2011"/>
    <s v="2011"/>
    <s v="CD164C3"/>
    <s v="Females"/>
    <s v="Number"/>
    <n v="10"/>
  </r>
  <r>
    <s v="152562"/>
    <s v="Moyhenna, Manulla, Co. Mayo"/>
    <s v="2011"/>
    <s v="2011"/>
    <s v="CD164C4"/>
    <s v="Private households occupied"/>
    <s v="Number"/>
    <n v="6"/>
  </r>
  <r>
    <s v="152562"/>
    <s v="Moyhenna, Manulla, Co. Mayo"/>
    <s v="2011"/>
    <s v="2011"/>
    <s v="CD164C5"/>
    <s v="Private households unoccupied"/>
    <s v="Number"/>
    <n v="1"/>
  </r>
  <r>
    <s v="152562"/>
    <s v="Moyhenna, Manulla, Co. Mayo"/>
    <s v="2011"/>
    <s v="2011"/>
    <s v="CD164C6"/>
    <s v="Vacant dwellings"/>
    <s v="Number"/>
    <n v="1"/>
  </r>
  <r>
    <s v="152562"/>
    <s v="Moyhenna, Manulla, Co. Mayo"/>
    <s v="2011"/>
    <s v="2011"/>
    <s v="CD164C7"/>
    <s v="Housing stock"/>
    <s v="Number"/>
    <n v="7"/>
  </r>
  <r>
    <s v="152562"/>
    <s v="Moyhenna, Manulla, Co. Mayo"/>
    <s v="2011"/>
    <s v="2011"/>
    <s v="CD164C8"/>
    <s v="Vacancy rate"/>
    <s v="%"/>
    <n v="14.3"/>
  </r>
  <r>
    <s v="152563"/>
    <s v="Moyna, Kilmeena, Co. Mayo"/>
    <s v="2011"/>
    <s v="2011"/>
    <s v="CD164C1"/>
    <s v="Population"/>
    <s v="Number"/>
    <n v="78"/>
  </r>
  <r>
    <s v="152563"/>
    <s v="Moyna, Kilmeena, Co. Mayo"/>
    <s v="2011"/>
    <s v="2011"/>
    <s v="CD164C2"/>
    <s v="Males"/>
    <s v="Number"/>
    <n v="38"/>
  </r>
  <r>
    <s v="152563"/>
    <s v="Moyna, Kilmeena, Co. Mayo"/>
    <s v="2011"/>
    <s v="2011"/>
    <s v="CD164C3"/>
    <s v="Females"/>
    <s v="Number"/>
    <n v="40"/>
  </r>
  <r>
    <s v="152563"/>
    <s v="Moyna, Kilmeena, Co. Mayo"/>
    <s v="2011"/>
    <s v="2011"/>
    <s v="CD164C4"/>
    <s v="Private households occupied"/>
    <s v="Number"/>
    <n v="24"/>
  </r>
  <r>
    <s v="152563"/>
    <s v="Moyna, Kilmeena, Co. Mayo"/>
    <s v="2011"/>
    <s v="2011"/>
    <s v="CD164C5"/>
    <s v="Private households unoccupied"/>
    <s v="Number"/>
    <n v="5"/>
  </r>
  <r>
    <s v="152563"/>
    <s v="Moyna, Kilmeena, Co. Mayo"/>
    <s v="2011"/>
    <s v="2011"/>
    <s v="CD164C6"/>
    <s v="Vacant dwellings"/>
    <s v="Number"/>
    <n v="5"/>
  </r>
  <r>
    <s v="152563"/>
    <s v="Moyna, Kilmeena, Co. Mayo"/>
    <s v="2011"/>
    <s v="2011"/>
    <s v="CD164C7"/>
    <s v="Housing stock"/>
    <s v="Number"/>
    <n v="29"/>
  </r>
  <r>
    <s v="152563"/>
    <s v="Moyna, Kilmeena, Co. Mayo"/>
    <s v="2011"/>
    <s v="2011"/>
    <s v="CD164C8"/>
    <s v="Vacancy rate"/>
    <s v="%"/>
    <n v="17.2"/>
  </r>
  <r>
    <s v="152564"/>
    <s v="Moyne, Shrule, Co. Mayo"/>
    <s v="2011"/>
    <s v="2011"/>
    <s v="CD164C1"/>
    <s v="Population"/>
    <s v="Number"/>
    <n v="141"/>
  </r>
  <r>
    <s v="152564"/>
    <s v="Moyne, Shrule, Co. Mayo"/>
    <s v="2011"/>
    <s v="2011"/>
    <s v="CD164C2"/>
    <s v="Males"/>
    <s v="Number"/>
    <n v="72"/>
  </r>
  <r>
    <s v="152564"/>
    <s v="Moyne, Shrule, Co. Mayo"/>
    <s v="2011"/>
    <s v="2011"/>
    <s v="CD164C3"/>
    <s v="Females"/>
    <s v="Number"/>
    <n v="69"/>
  </r>
  <r>
    <s v="152564"/>
    <s v="Moyne, Shrule, Co. Mayo"/>
    <s v="2011"/>
    <s v="2011"/>
    <s v="CD164C4"/>
    <s v="Private households occupied"/>
    <s v="Number"/>
    <n v="49"/>
  </r>
  <r>
    <s v="152564"/>
    <s v="Moyne, Shrule, Co. Mayo"/>
    <s v="2011"/>
    <s v="2011"/>
    <s v="CD164C5"/>
    <s v="Private households unoccupied"/>
    <s v="Number"/>
    <n v="10"/>
  </r>
  <r>
    <s v="152564"/>
    <s v="Moyne, Shrule, Co. Mayo"/>
    <s v="2011"/>
    <s v="2011"/>
    <s v="CD164C6"/>
    <s v="Vacant dwellings"/>
    <s v="Number"/>
    <n v="10"/>
  </r>
  <r>
    <s v="152564"/>
    <s v="Moyne, Shrule, Co. Mayo"/>
    <s v="2011"/>
    <s v="2011"/>
    <s v="CD164C7"/>
    <s v="Housing stock"/>
    <s v="Number"/>
    <n v="59"/>
  </r>
  <r>
    <s v="152564"/>
    <s v="Moyne, Shrule, Co. Mayo"/>
    <s v="2011"/>
    <s v="2011"/>
    <s v="CD164C8"/>
    <s v="Vacancy rate"/>
    <s v="%"/>
    <n v="16.9"/>
  </r>
  <r>
    <s v="152565"/>
    <s v="Moyne, Killala, Co. Mayo"/>
    <s v="2011"/>
    <s v="2011"/>
    <s v="CD164C1"/>
    <s v="Population"/>
    <s v="Number"/>
    <n v="47"/>
  </r>
  <r>
    <s v="152565"/>
    <s v="Moyne, Killala, Co. Mayo"/>
    <s v="2011"/>
    <s v="2011"/>
    <s v="CD164C2"/>
    <s v="Males"/>
    <s v="Number"/>
    <n v="27"/>
  </r>
  <r>
    <s v="152565"/>
    <s v="Moyne, Killala, Co. Mayo"/>
    <s v="2011"/>
    <s v="2011"/>
    <s v="CD164C3"/>
    <s v="Females"/>
    <s v="Number"/>
    <n v="20"/>
  </r>
  <r>
    <s v="152565"/>
    <s v="Moyne, Killala, Co. Mayo"/>
    <s v="2011"/>
    <s v="2011"/>
    <s v="CD164C4"/>
    <s v="Private households occupied"/>
    <s v="Number"/>
    <n v="14"/>
  </r>
  <r>
    <s v="152565"/>
    <s v="Moyne, Killala, Co. Mayo"/>
    <s v="2011"/>
    <s v="2011"/>
    <s v="CD164C5"/>
    <s v="Private households unoccupied"/>
    <s v="Number"/>
    <n v="2"/>
  </r>
  <r>
    <s v="152565"/>
    <s v="Moyne, Killala, Co. Mayo"/>
    <s v="2011"/>
    <s v="2011"/>
    <s v="CD164C6"/>
    <s v="Vacant dwellings"/>
    <s v="Number"/>
    <n v="2"/>
  </r>
  <r>
    <s v="152565"/>
    <s v="Moyne, Killala, Co. Mayo"/>
    <s v="2011"/>
    <s v="2011"/>
    <s v="CD164C7"/>
    <s v="Housing stock"/>
    <s v="Number"/>
    <n v="16"/>
  </r>
  <r>
    <s v="152565"/>
    <s v="Moyne, Killala, Co. Mayo"/>
    <s v="2011"/>
    <s v="2011"/>
    <s v="CD164C8"/>
    <s v="Vacancy rate"/>
    <s v="%"/>
    <n v="12.5"/>
  </r>
  <r>
    <s v="152566"/>
    <s v="Moyny, Lackan North, Co. Mayo"/>
    <s v="2011"/>
    <s v="2011"/>
    <s v="CD164C1"/>
    <s v="Population"/>
    <s v="Number"/>
    <n v="15"/>
  </r>
  <r>
    <s v="152566"/>
    <s v="Moyny, Lackan North, Co. Mayo"/>
    <s v="2011"/>
    <s v="2011"/>
    <s v="CD164C2"/>
    <s v="Males"/>
    <s v="Number"/>
    <n v="12"/>
  </r>
  <r>
    <s v="152566"/>
    <s v="Moyny, Lackan North, Co. Mayo"/>
    <s v="2011"/>
    <s v="2011"/>
    <s v="CD164C3"/>
    <s v="Females"/>
    <s v="Number"/>
    <n v="3"/>
  </r>
  <r>
    <s v="152566"/>
    <s v="Moyny, Lackan North, Co. Mayo"/>
    <s v="2011"/>
    <s v="2011"/>
    <s v="CD164C4"/>
    <s v="Private households occupied"/>
    <s v="Number"/>
    <n v="3"/>
  </r>
  <r>
    <s v="152566"/>
    <s v="Moyny, Lackan North, Co. Mayo"/>
    <s v="2011"/>
    <s v="2011"/>
    <s v="CD164C5"/>
    <s v="Private households unoccupied"/>
    <s v="Number"/>
    <n v="0"/>
  </r>
  <r>
    <s v="152566"/>
    <s v="Moyny, Lackan North, Co. Mayo"/>
    <s v="2011"/>
    <s v="2011"/>
    <s v="CD164C6"/>
    <s v="Vacant dwellings"/>
    <s v="Number"/>
    <n v="0"/>
  </r>
  <r>
    <s v="152566"/>
    <s v="Moyny, Lackan North, Co. Mayo"/>
    <s v="2011"/>
    <s v="2011"/>
    <s v="CD164C7"/>
    <s v="Housing stock"/>
    <s v="Number"/>
    <n v="3"/>
  </r>
  <r>
    <s v="152566"/>
    <s v="Moyny, Lackan North, Co. Mayo"/>
    <s v="2011"/>
    <s v="2011"/>
    <s v="CD164C8"/>
    <s v="Vacancy rate"/>
    <s v="%"/>
    <n v="0"/>
  </r>
  <r>
    <s v="152567"/>
    <s v="Moyour, Kilmeena, Co. Mayo"/>
    <s v="2011"/>
    <s v="2011"/>
    <s v="CD164C1"/>
    <s v="Population"/>
    <s v="Number"/>
    <n v="51"/>
  </r>
  <r>
    <s v="152567"/>
    <s v="Moyour, Kilmeena, Co. Mayo"/>
    <s v="2011"/>
    <s v="2011"/>
    <s v="CD164C2"/>
    <s v="Males"/>
    <s v="Number"/>
    <n v="27"/>
  </r>
  <r>
    <s v="152567"/>
    <s v="Moyour, Kilmeena, Co. Mayo"/>
    <s v="2011"/>
    <s v="2011"/>
    <s v="CD164C3"/>
    <s v="Females"/>
    <s v="Number"/>
    <n v="24"/>
  </r>
  <r>
    <s v="152567"/>
    <s v="Moyour, Kilmeena, Co. Mayo"/>
    <s v="2011"/>
    <s v="2011"/>
    <s v="CD164C4"/>
    <s v="Private households occupied"/>
    <s v="Number"/>
    <n v="18"/>
  </r>
  <r>
    <s v="152567"/>
    <s v="Moyour, Kilmeena, Co. Mayo"/>
    <s v="2011"/>
    <s v="2011"/>
    <s v="CD164C5"/>
    <s v="Private households unoccupied"/>
    <s v="Number"/>
    <n v="6"/>
  </r>
  <r>
    <s v="152567"/>
    <s v="Moyour, Kilmeena, Co. Mayo"/>
    <s v="2011"/>
    <s v="2011"/>
    <s v="CD164C6"/>
    <s v="Vacant dwellings"/>
    <s v="Number"/>
    <n v="6"/>
  </r>
  <r>
    <s v="152567"/>
    <s v="Moyour, Kilmeena, Co. Mayo"/>
    <s v="2011"/>
    <s v="2011"/>
    <s v="CD164C7"/>
    <s v="Housing stock"/>
    <s v="Number"/>
    <n v="24"/>
  </r>
  <r>
    <s v="152567"/>
    <s v="Moyour, Kilmeena, Co. Mayo"/>
    <s v="2011"/>
    <s v="2011"/>
    <s v="CD164C8"/>
    <s v="Vacancy rate"/>
    <s v="%"/>
    <n v="25"/>
  </r>
  <r>
    <s v="152568"/>
    <s v="Moyrahan, Belmullet, Co. Mayo"/>
    <s v="2011"/>
    <s v="2011"/>
    <s v="CD164C1"/>
    <s v="Population"/>
    <s v="Number"/>
    <n v="56"/>
  </r>
  <r>
    <s v="152568"/>
    <s v="Moyrahan, Belmullet, Co. Mayo"/>
    <s v="2011"/>
    <s v="2011"/>
    <s v="CD164C2"/>
    <s v="Males"/>
    <s v="Number"/>
    <n v="30"/>
  </r>
  <r>
    <s v="152568"/>
    <s v="Moyrahan, Belmullet, Co. Mayo"/>
    <s v="2011"/>
    <s v="2011"/>
    <s v="CD164C3"/>
    <s v="Females"/>
    <s v="Number"/>
    <n v="26"/>
  </r>
  <r>
    <s v="152568"/>
    <s v="Moyrahan, Belmullet, Co. Mayo"/>
    <s v="2011"/>
    <s v="2011"/>
    <s v="CD164C4"/>
    <s v="Private households occupied"/>
    <s v="Number"/>
    <n v="17"/>
  </r>
  <r>
    <s v="152568"/>
    <s v="Moyrahan, Belmullet, Co. Mayo"/>
    <s v="2011"/>
    <s v="2011"/>
    <s v="CD164C5"/>
    <s v="Private households unoccupied"/>
    <s v="Number"/>
    <n v="9"/>
  </r>
  <r>
    <s v="152568"/>
    <s v="Moyrahan, Belmullet, Co. Mayo"/>
    <s v="2011"/>
    <s v="2011"/>
    <s v="CD164C6"/>
    <s v="Vacant dwellings"/>
    <s v="Number"/>
    <n v="8"/>
  </r>
  <r>
    <s v="152568"/>
    <s v="Moyrahan, Belmullet, Co. Mayo"/>
    <s v="2011"/>
    <s v="2011"/>
    <s v="CD164C7"/>
    <s v="Housing stock"/>
    <s v="Number"/>
    <n v="26"/>
  </r>
  <r>
    <s v="152568"/>
    <s v="Moyrahan, Belmullet, Co. Mayo"/>
    <s v="2011"/>
    <s v="2011"/>
    <s v="CD164C8"/>
    <s v="Vacancy rate"/>
    <s v="%"/>
    <n v="30.8"/>
  </r>
  <r>
    <s v="152569"/>
    <s v="Muckanagh, Croaghmoyle, Co. Mayo"/>
    <s v="2011"/>
    <s v="2011"/>
    <s v="CD164C1"/>
    <s v="Population"/>
    <s v="Number"/>
    <n v="19"/>
  </r>
  <r>
    <s v="152569"/>
    <s v="Muckanagh, Croaghmoyle, Co. Mayo"/>
    <s v="2011"/>
    <s v="2011"/>
    <s v="CD164C2"/>
    <s v="Males"/>
    <s v="Number"/>
    <n v="8"/>
  </r>
  <r>
    <s v="152569"/>
    <s v="Muckanagh, Croaghmoyle, Co. Mayo"/>
    <s v="2011"/>
    <s v="2011"/>
    <s v="CD164C3"/>
    <s v="Females"/>
    <s v="Number"/>
    <n v="11"/>
  </r>
  <r>
    <s v="152569"/>
    <s v="Muckanagh, Croaghmoyle, Co. Mayo"/>
    <s v="2011"/>
    <s v="2011"/>
    <s v="CD164C4"/>
    <s v="Private households occupied"/>
    <s v="Number"/>
    <n v="5"/>
  </r>
  <r>
    <s v="152569"/>
    <s v="Muckanagh, Croaghmoyle, Co. Mayo"/>
    <s v="2011"/>
    <s v="2011"/>
    <s v="CD164C5"/>
    <s v="Private households unoccupied"/>
    <s v="Number"/>
    <n v="10"/>
  </r>
  <r>
    <s v="152569"/>
    <s v="Muckanagh, Croaghmoyle, Co. Mayo"/>
    <s v="2011"/>
    <s v="2011"/>
    <s v="CD164C6"/>
    <s v="Vacant dwellings"/>
    <s v="Number"/>
    <n v="8"/>
  </r>
  <r>
    <s v="152569"/>
    <s v="Muckanagh, Croaghmoyle, Co. Mayo"/>
    <s v="2011"/>
    <s v="2011"/>
    <s v="CD164C7"/>
    <s v="Housing stock"/>
    <s v="Number"/>
    <n v="15"/>
  </r>
  <r>
    <s v="152569"/>
    <s v="Muckanagh, Croaghmoyle, Co. Mayo"/>
    <s v="2011"/>
    <s v="2011"/>
    <s v="CD164C8"/>
    <s v="Vacancy rate"/>
    <s v="%"/>
    <n v="53.3"/>
  </r>
  <r>
    <s v="152570"/>
    <s v="Muckanagh, Strade, Co. Mayo"/>
    <s v="2011"/>
    <s v="2011"/>
    <s v="CD164C1"/>
    <s v="Population"/>
    <s v="Number"/>
    <n v="19"/>
  </r>
  <r>
    <s v="152570"/>
    <s v="Muckanagh, Strade, Co. Mayo"/>
    <s v="2011"/>
    <s v="2011"/>
    <s v="CD164C2"/>
    <s v="Males"/>
    <s v="Number"/>
    <n v="9"/>
  </r>
  <r>
    <s v="152570"/>
    <s v="Muckanagh, Strade, Co. Mayo"/>
    <s v="2011"/>
    <s v="2011"/>
    <s v="CD164C3"/>
    <s v="Females"/>
    <s v="Number"/>
    <n v="10"/>
  </r>
  <r>
    <s v="152570"/>
    <s v="Muckanagh, Strade, Co. Mayo"/>
    <s v="2011"/>
    <s v="2011"/>
    <s v="CD164C4"/>
    <s v="Private households occupied"/>
    <s v="Number"/>
    <n v="4"/>
  </r>
  <r>
    <s v="152570"/>
    <s v="Muckanagh, Strade, Co. Mayo"/>
    <s v="2011"/>
    <s v="2011"/>
    <s v="CD164C5"/>
    <s v="Private households unoccupied"/>
    <s v="Number"/>
    <n v="6"/>
  </r>
  <r>
    <s v="152570"/>
    <s v="Muckanagh, Strade, Co. Mayo"/>
    <s v="2011"/>
    <s v="2011"/>
    <s v="CD164C6"/>
    <s v="Vacant dwellings"/>
    <s v="Number"/>
    <n v="5"/>
  </r>
  <r>
    <s v="152570"/>
    <s v="Muckanagh, Strade, Co. Mayo"/>
    <s v="2011"/>
    <s v="2011"/>
    <s v="CD164C7"/>
    <s v="Housing stock"/>
    <s v="Number"/>
    <n v="10"/>
  </r>
  <r>
    <s v="152570"/>
    <s v="Muckanagh, Strade, Co. Mayo"/>
    <s v="2011"/>
    <s v="2011"/>
    <s v="CD164C8"/>
    <s v="Vacancy rate"/>
    <s v="%"/>
    <n v="50"/>
  </r>
  <r>
    <s v="152571"/>
    <s v="Mucklagh, Kilmeena, Co. Mayo"/>
    <s v="2011"/>
    <s v="2011"/>
    <s v="CD164C1"/>
    <s v="Population"/>
    <s v="Number"/>
    <n v="51"/>
  </r>
  <r>
    <s v="152571"/>
    <s v="Mucklagh, Kilmeena, Co. Mayo"/>
    <s v="2011"/>
    <s v="2011"/>
    <s v="CD164C2"/>
    <s v="Males"/>
    <s v="Number"/>
    <n v="28"/>
  </r>
  <r>
    <s v="152571"/>
    <s v="Mucklagh, Kilmeena, Co. Mayo"/>
    <s v="2011"/>
    <s v="2011"/>
    <s v="CD164C3"/>
    <s v="Females"/>
    <s v="Number"/>
    <n v="23"/>
  </r>
  <r>
    <s v="152571"/>
    <s v="Mucklagh, Kilmeena, Co. Mayo"/>
    <s v="2011"/>
    <s v="2011"/>
    <s v="CD164C4"/>
    <s v="Private households occupied"/>
    <s v="Number"/>
    <n v="17"/>
  </r>
  <r>
    <s v="152571"/>
    <s v="Mucklagh, Kilmeena, Co. Mayo"/>
    <s v="2011"/>
    <s v="2011"/>
    <s v="CD164C5"/>
    <s v="Private households unoccupied"/>
    <s v="Number"/>
    <n v="2"/>
  </r>
  <r>
    <s v="152571"/>
    <s v="Mucklagh, Kilmeena, Co. Mayo"/>
    <s v="2011"/>
    <s v="2011"/>
    <s v="CD164C6"/>
    <s v="Vacant dwellings"/>
    <s v="Number"/>
    <n v="2"/>
  </r>
  <r>
    <s v="152571"/>
    <s v="Mucklagh, Kilmeena, Co. Mayo"/>
    <s v="2011"/>
    <s v="2011"/>
    <s v="CD164C7"/>
    <s v="Housing stock"/>
    <s v="Number"/>
    <n v="19"/>
  </r>
  <r>
    <s v="152571"/>
    <s v="Mucklagh, Kilmeena, Co. Mayo"/>
    <s v="2011"/>
    <s v="2011"/>
    <s v="CD164C8"/>
    <s v="Vacancy rate"/>
    <s v="%"/>
    <n v="10.5"/>
  </r>
  <r>
    <s v="152572"/>
    <s v="Muckloon or Moorehall, Burriscarra, Co. Mayo"/>
    <s v="2011"/>
    <s v="2011"/>
    <s v="CD164C1"/>
    <s v="Population"/>
    <s v="Number"/>
    <s v=""/>
  </r>
  <r>
    <s v="152572"/>
    <s v="Muckloon or Moorehall, Burriscarra, Co. Mayo"/>
    <s v="2011"/>
    <s v="2011"/>
    <s v="CD164C2"/>
    <s v="Males"/>
    <s v="Number"/>
    <s v=""/>
  </r>
  <r>
    <s v="152572"/>
    <s v="Muckloon or Moorehall, Burriscarra, Co. Mayo"/>
    <s v="2011"/>
    <s v="2011"/>
    <s v="CD164C3"/>
    <s v="Females"/>
    <s v="Number"/>
    <s v=""/>
  </r>
  <r>
    <s v="152572"/>
    <s v="Muckloon or Moorehall, Burriscarra, Co. Mayo"/>
    <s v="2011"/>
    <s v="2011"/>
    <s v="CD164C4"/>
    <s v="Private households occupied"/>
    <s v="Number"/>
    <s v=""/>
  </r>
  <r>
    <s v="152572"/>
    <s v="Muckloon or Moorehall, Burriscarra, Co. Mayo"/>
    <s v="2011"/>
    <s v="2011"/>
    <s v="CD164C5"/>
    <s v="Private households unoccupied"/>
    <s v="Number"/>
    <s v=""/>
  </r>
  <r>
    <s v="152572"/>
    <s v="Muckloon or Moorehall, Burriscarra, Co. Mayo"/>
    <s v="2011"/>
    <s v="2011"/>
    <s v="CD164C6"/>
    <s v="Vacant dwellings"/>
    <s v="Number"/>
    <s v=""/>
  </r>
  <r>
    <s v="152572"/>
    <s v="Muckloon or Moorehall, Burriscarra, Co. Mayo"/>
    <s v="2011"/>
    <s v="2011"/>
    <s v="CD164C7"/>
    <s v="Housing stock"/>
    <s v="Number"/>
    <s v=""/>
  </r>
  <r>
    <s v="152572"/>
    <s v="Muckloon or Moorehall, Burriscarra, Co. Mayo"/>
    <s v="2011"/>
    <s v="2011"/>
    <s v="CD164C8"/>
    <s v="Vacancy rate"/>
    <s v="%"/>
    <s v=""/>
  </r>
  <r>
    <s v="152573"/>
    <s v="Muckrussaun, Neale, Co. Mayo"/>
    <s v="2011"/>
    <s v="2011"/>
    <s v="CD164C1"/>
    <s v="Population"/>
    <s v="Number"/>
    <n v="23"/>
  </r>
  <r>
    <s v="152573"/>
    <s v="Muckrussaun, Neale, Co. Mayo"/>
    <s v="2011"/>
    <s v="2011"/>
    <s v="CD164C2"/>
    <s v="Males"/>
    <s v="Number"/>
    <n v="13"/>
  </r>
  <r>
    <s v="152573"/>
    <s v="Muckrussaun, Neale, Co. Mayo"/>
    <s v="2011"/>
    <s v="2011"/>
    <s v="CD164C3"/>
    <s v="Females"/>
    <s v="Number"/>
    <n v="10"/>
  </r>
  <r>
    <s v="152573"/>
    <s v="Muckrussaun, Neale, Co. Mayo"/>
    <s v="2011"/>
    <s v="2011"/>
    <s v="CD164C4"/>
    <s v="Private households occupied"/>
    <s v="Number"/>
    <n v="8"/>
  </r>
  <r>
    <s v="152573"/>
    <s v="Muckrussaun, Neale, Co. Mayo"/>
    <s v="2011"/>
    <s v="2011"/>
    <s v="CD164C5"/>
    <s v="Private households unoccupied"/>
    <s v="Number"/>
    <n v="4"/>
  </r>
  <r>
    <s v="152573"/>
    <s v="Muckrussaun, Neale, Co. Mayo"/>
    <s v="2011"/>
    <s v="2011"/>
    <s v="CD164C6"/>
    <s v="Vacant dwellings"/>
    <s v="Number"/>
    <n v="4"/>
  </r>
  <r>
    <s v="152573"/>
    <s v="Muckrussaun, Neale, Co. Mayo"/>
    <s v="2011"/>
    <s v="2011"/>
    <s v="CD164C7"/>
    <s v="Housing stock"/>
    <s v="Number"/>
    <n v="12"/>
  </r>
  <r>
    <s v="152573"/>
    <s v="Muckrussaun, Neale, Co. Mayo"/>
    <s v="2011"/>
    <s v="2011"/>
    <s v="CD164C8"/>
    <s v="Vacancy rate"/>
    <s v="%"/>
    <n v="33.3"/>
  </r>
  <r>
    <s v="152574"/>
    <s v="Muingaghel, Glenco, Co. Mayo"/>
    <s v="2011"/>
    <s v="2011"/>
    <s v="CD164C1"/>
    <s v="Population"/>
    <s v="Number"/>
    <n v="0"/>
  </r>
  <r>
    <s v="152574"/>
    <s v="Muingaghel, Glenco, Co. Mayo"/>
    <s v="2011"/>
    <s v="2011"/>
    <s v="CD164C2"/>
    <s v="Males"/>
    <s v="Number"/>
    <n v="0"/>
  </r>
  <r>
    <s v="152574"/>
    <s v="Muingaghel, Glenco, Co. Mayo"/>
    <s v="2011"/>
    <s v="2011"/>
    <s v="CD164C3"/>
    <s v="Females"/>
    <s v="Number"/>
    <n v="0"/>
  </r>
  <r>
    <s v="152574"/>
    <s v="Muingaghel, Glenco, Co. Mayo"/>
    <s v="2011"/>
    <s v="2011"/>
    <s v="CD164C4"/>
    <s v="Private households occupied"/>
    <s v="Number"/>
    <n v="0"/>
  </r>
  <r>
    <s v="152574"/>
    <s v="Muingaghel, Glenco, Co. Mayo"/>
    <s v="2011"/>
    <s v="2011"/>
    <s v="CD164C5"/>
    <s v="Private households unoccupied"/>
    <s v="Number"/>
    <n v="0"/>
  </r>
  <r>
    <s v="152574"/>
    <s v="Muingaghel, Glenco, Co. Mayo"/>
    <s v="2011"/>
    <s v="2011"/>
    <s v="CD164C6"/>
    <s v="Vacant dwellings"/>
    <s v="Number"/>
    <n v="0"/>
  </r>
  <r>
    <s v="152574"/>
    <s v="Muingaghel, Glenco, Co. Mayo"/>
    <s v="2011"/>
    <s v="2011"/>
    <s v="CD164C7"/>
    <s v="Housing stock"/>
    <s v="Number"/>
    <n v="0"/>
  </r>
  <r>
    <s v="152574"/>
    <s v="Muingaghel, Glenco, Co. Mayo"/>
    <s v="2011"/>
    <s v="2011"/>
    <s v="CD164C8"/>
    <s v="Vacancy rate"/>
    <s v="%"/>
    <n v="0"/>
  </r>
  <r>
    <s v="152575"/>
    <s v="Muinganierin, Beldergmore, Co. Mayo"/>
    <s v="2011"/>
    <s v="2011"/>
    <s v="CD164C1"/>
    <s v="Population"/>
    <s v="Number"/>
    <n v="0"/>
  </r>
  <r>
    <s v="152575"/>
    <s v="Muinganierin, Beldergmore, Co. Mayo"/>
    <s v="2011"/>
    <s v="2011"/>
    <s v="CD164C2"/>
    <s v="Males"/>
    <s v="Number"/>
    <n v="0"/>
  </r>
  <r>
    <s v="152575"/>
    <s v="Muinganierin, Beldergmore, Co. Mayo"/>
    <s v="2011"/>
    <s v="2011"/>
    <s v="CD164C3"/>
    <s v="Females"/>
    <s v="Number"/>
    <n v="0"/>
  </r>
  <r>
    <s v="152575"/>
    <s v="Muinganierin, Beldergmore, Co. Mayo"/>
    <s v="2011"/>
    <s v="2011"/>
    <s v="CD164C4"/>
    <s v="Private households occupied"/>
    <s v="Number"/>
    <n v="0"/>
  </r>
  <r>
    <s v="152575"/>
    <s v="Muinganierin, Beldergmore, Co. Mayo"/>
    <s v="2011"/>
    <s v="2011"/>
    <s v="CD164C5"/>
    <s v="Private households unoccupied"/>
    <s v="Number"/>
    <n v="0"/>
  </r>
  <r>
    <s v="152575"/>
    <s v="Muinganierin, Beldergmore, Co. Mayo"/>
    <s v="2011"/>
    <s v="2011"/>
    <s v="CD164C6"/>
    <s v="Vacant dwellings"/>
    <s v="Number"/>
    <n v="0"/>
  </r>
  <r>
    <s v="152575"/>
    <s v="Muinganierin, Beldergmore, Co. Mayo"/>
    <s v="2011"/>
    <s v="2011"/>
    <s v="CD164C7"/>
    <s v="Housing stock"/>
    <s v="Number"/>
    <n v="0"/>
  </r>
  <r>
    <s v="152575"/>
    <s v="Muinganierin, Beldergmore, Co. Mayo"/>
    <s v="2011"/>
    <s v="2011"/>
    <s v="CD164C8"/>
    <s v="Vacancy rate"/>
    <s v="%"/>
    <n v="0"/>
  </r>
  <r>
    <s v="152576"/>
    <s v="Muingatogher, Drummin, Co. Mayo"/>
    <s v="2011"/>
    <s v="2011"/>
    <s v="CD164C1"/>
    <s v="Population"/>
    <s v="Number"/>
    <n v="0"/>
  </r>
  <r>
    <s v="152576"/>
    <s v="Muingatogher, Drummin, Co. Mayo"/>
    <s v="2011"/>
    <s v="2011"/>
    <s v="CD164C2"/>
    <s v="Males"/>
    <s v="Number"/>
    <n v="0"/>
  </r>
  <r>
    <s v="152576"/>
    <s v="Muingatogher, Drummin, Co. Mayo"/>
    <s v="2011"/>
    <s v="2011"/>
    <s v="CD164C3"/>
    <s v="Females"/>
    <s v="Number"/>
    <n v="0"/>
  </r>
  <r>
    <s v="152576"/>
    <s v="Muingatogher, Drummin, Co. Mayo"/>
    <s v="2011"/>
    <s v="2011"/>
    <s v="CD164C4"/>
    <s v="Private households occupied"/>
    <s v="Number"/>
    <n v="0"/>
  </r>
  <r>
    <s v="152576"/>
    <s v="Muingatogher, Drummin, Co. Mayo"/>
    <s v="2011"/>
    <s v="2011"/>
    <s v="CD164C5"/>
    <s v="Private households unoccupied"/>
    <s v="Number"/>
    <n v="0"/>
  </r>
  <r>
    <s v="152576"/>
    <s v="Muingatogher, Drummin, Co. Mayo"/>
    <s v="2011"/>
    <s v="2011"/>
    <s v="CD164C6"/>
    <s v="Vacant dwellings"/>
    <s v="Number"/>
    <n v="0"/>
  </r>
  <r>
    <s v="152576"/>
    <s v="Muingatogher, Drummin, Co. Mayo"/>
    <s v="2011"/>
    <s v="2011"/>
    <s v="CD164C7"/>
    <s v="Housing stock"/>
    <s v="Number"/>
    <n v="0"/>
  </r>
  <r>
    <s v="152576"/>
    <s v="Muingatogher, Drummin, Co. Mayo"/>
    <s v="2011"/>
    <s v="2011"/>
    <s v="CD164C8"/>
    <s v="Vacancy rate"/>
    <s v="%"/>
    <n v="0"/>
  </r>
  <r>
    <s v="152577"/>
    <s v="Muingelly, Ballycastle, Co. Mayo"/>
    <s v="2011"/>
    <s v="2011"/>
    <s v="CD164C1"/>
    <s v="Population"/>
    <s v="Number"/>
    <n v="20"/>
  </r>
  <r>
    <s v="152577"/>
    <s v="Muingelly, Ballycastle, Co. Mayo"/>
    <s v="2011"/>
    <s v="2011"/>
    <s v="CD164C2"/>
    <s v="Males"/>
    <s v="Number"/>
    <n v="11"/>
  </r>
  <r>
    <s v="152577"/>
    <s v="Muingelly, Ballycastle, Co. Mayo"/>
    <s v="2011"/>
    <s v="2011"/>
    <s v="CD164C3"/>
    <s v="Females"/>
    <s v="Number"/>
    <n v="9"/>
  </r>
  <r>
    <s v="152577"/>
    <s v="Muingelly, Ballycastle, Co. Mayo"/>
    <s v="2011"/>
    <s v="2011"/>
    <s v="CD164C4"/>
    <s v="Private households occupied"/>
    <s v="Number"/>
    <n v="7"/>
  </r>
  <r>
    <s v="152577"/>
    <s v="Muingelly, Ballycastle, Co. Mayo"/>
    <s v="2011"/>
    <s v="2011"/>
    <s v="CD164C5"/>
    <s v="Private households unoccupied"/>
    <s v="Number"/>
    <n v="10"/>
  </r>
  <r>
    <s v="152577"/>
    <s v="Muingelly, Ballycastle, Co. Mayo"/>
    <s v="2011"/>
    <s v="2011"/>
    <s v="CD164C6"/>
    <s v="Vacant dwellings"/>
    <s v="Number"/>
    <n v="9"/>
  </r>
  <r>
    <s v="152577"/>
    <s v="Muingelly, Ballycastle, Co. Mayo"/>
    <s v="2011"/>
    <s v="2011"/>
    <s v="CD164C7"/>
    <s v="Housing stock"/>
    <s v="Number"/>
    <n v="17"/>
  </r>
  <r>
    <s v="152577"/>
    <s v="Muingelly, Ballycastle, Co. Mayo"/>
    <s v="2011"/>
    <s v="2011"/>
    <s v="CD164C8"/>
    <s v="Vacancy rate"/>
    <s v="%"/>
    <n v="52.9"/>
  </r>
  <r>
    <s v="152578"/>
    <s v="Muingerroon North, Cnoc na Lobhar, Co. Mayo"/>
    <s v="2011"/>
    <s v="2011"/>
    <s v="CD164C1"/>
    <s v="Population"/>
    <s v="Number"/>
    <n v="0"/>
  </r>
  <r>
    <s v="152578"/>
    <s v="Muingerroon North, Cnoc na Lobhar, Co. Mayo"/>
    <s v="2011"/>
    <s v="2011"/>
    <s v="CD164C2"/>
    <s v="Males"/>
    <s v="Number"/>
    <n v="0"/>
  </r>
  <r>
    <s v="152578"/>
    <s v="Muingerroon North, Cnoc na Lobhar, Co. Mayo"/>
    <s v="2011"/>
    <s v="2011"/>
    <s v="CD164C3"/>
    <s v="Females"/>
    <s v="Number"/>
    <n v="0"/>
  </r>
  <r>
    <s v="152578"/>
    <s v="Muingerroon North, Cnoc na Lobhar, Co. Mayo"/>
    <s v="2011"/>
    <s v="2011"/>
    <s v="CD164C4"/>
    <s v="Private households occupied"/>
    <s v="Number"/>
    <n v="0"/>
  </r>
  <r>
    <s v="152578"/>
    <s v="Muingerroon North, Cnoc na Lobhar, Co. Mayo"/>
    <s v="2011"/>
    <s v="2011"/>
    <s v="CD164C5"/>
    <s v="Private households unoccupied"/>
    <s v="Number"/>
    <n v="0"/>
  </r>
  <r>
    <s v="152578"/>
    <s v="Muingerroon North, Cnoc na Lobhar, Co. Mayo"/>
    <s v="2011"/>
    <s v="2011"/>
    <s v="CD164C6"/>
    <s v="Vacant dwellings"/>
    <s v="Number"/>
    <n v="0"/>
  </r>
  <r>
    <s v="152578"/>
    <s v="Muingerroon North, Cnoc na Lobhar, Co. Mayo"/>
    <s v="2011"/>
    <s v="2011"/>
    <s v="CD164C7"/>
    <s v="Housing stock"/>
    <s v="Number"/>
    <n v="0"/>
  </r>
  <r>
    <s v="152578"/>
    <s v="Muingerroon North, Cnoc na Lobhar, Co. Mayo"/>
    <s v="2011"/>
    <s v="2011"/>
    <s v="CD164C8"/>
    <s v="Vacancy rate"/>
    <s v="%"/>
    <n v="0"/>
  </r>
  <r>
    <s v="152579"/>
    <s v="Muingerroon South, Knocknalower, Co. Mayo"/>
    <s v="2011"/>
    <s v="2011"/>
    <s v="CD164C1"/>
    <s v="Population"/>
    <s v="Number"/>
    <n v="21"/>
  </r>
  <r>
    <s v="152579"/>
    <s v="Muingerroon South, Knocknalower, Co. Mayo"/>
    <s v="2011"/>
    <s v="2011"/>
    <s v="CD164C2"/>
    <s v="Males"/>
    <s v="Number"/>
    <n v="8"/>
  </r>
  <r>
    <s v="152579"/>
    <s v="Muingerroon South, Knocknalower, Co. Mayo"/>
    <s v="2011"/>
    <s v="2011"/>
    <s v="CD164C3"/>
    <s v="Females"/>
    <s v="Number"/>
    <n v="13"/>
  </r>
  <r>
    <s v="152579"/>
    <s v="Muingerroon South, Knocknalower, Co. Mayo"/>
    <s v="2011"/>
    <s v="2011"/>
    <s v="CD164C4"/>
    <s v="Private households occupied"/>
    <s v="Number"/>
    <n v="9"/>
  </r>
  <r>
    <s v="152579"/>
    <s v="Muingerroon South, Knocknalower, Co. Mayo"/>
    <s v="2011"/>
    <s v="2011"/>
    <s v="CD164C5"/>
    <s v="Private households unoccupied"/>
    <s v="Number"/>
    <n v="7"/>
  </r>
  <r>
    <s v="152579"/>
    <s v="Muingerroon South, Knocknalower, Co. Mayo"/>
    <s v="2011"/>
    <s v="2011"/>
    <s v="CD164C6"/>
    <s v="Vacant dwellings"/>
    <s v="Number"/>
    <n v="7"/>
  </r>
  <r>
    <s v="152579"/>
    <s v="Muingerroon South, Knocknalower, Co. Mayo"/>
    <s v="2011"/>
    <s v="2011"/>
    <s v="CD164C7"/>
    <s v="Housing stock"/>
    <s v="Number"/>
    <n v="16"/>
  </r>
  <r>
    <s v="152579"/>
    <s v="Muingerroon South, Knocknalower, Co. Mayo"/>
    <s v="2011"/>
    <s v="2011"/>
    <s v="CD164C8"/>
    <s v="Vacancy rate"/>
    <s v="%"/>
    <n v="43.8"/>
  </r>
  <r>
    <s v="152580"/>
    <s v="Muingingaun, Glenamoy, Co. Mayo"/>
    <s v="2011"/>
    <s v="2011"/>
    <s v="CD164C1"/>
    <s v="Population"/>
    <s v="Number"/>
    <n v="48"/>
  </r>
  <r>
    <s v="152580"/>
    <s v="Muingingaun, Glenamoy, Co. Mayo"/>
    <s v="2011"/>
    <s v="2011"/>
    <s v="CD164C2"/>
    <s v="Males"/>
    <s v="Number"/>
    <n v="31"/>
  </r>
  <r>
    <s v="152580"/>
    <s v="Muingingaun, Glenamoy, Co. Mayo"/>
    <s v="2011"/>
    <s v="2011"/>
    <s v="CD164C3"/>
    <s v="Females"/>
    <s v="Number"/>
    <n v="17"/>
  </r>
  <r>
    <s v="152580"/>
    <s v="Muingingaun, Glenamoy, Co. Mayo"/>
    <s v="2011"/>
    <s v="2011"/>
    <s v="CD164C4"/>
    <s v="Private households occupied"/>
    <s v="Number"/>
    <n v="17"/>
  </r>
  <r>
    <s v="152580"/>
    <s v="Muingingaun, Glenamoy, Co. Mayo"/>
    <s v="2011"/>
    <s v="2011"/>
    <s v="CD164C5"/>
    <s v="Private households unoccupied"/>
    <s v="Number"/>
    <n v="4"/>
  </r>
  <r>
    <s v="152580"/>
    <s v="Muingingaun, Glenamoy, Co. Mayo"/>
    <s v="2011"/>
    <s v="2011"/>
    <s v="CD164C6"/>
    <s v="Vacant dwellings"/>
    <s v="Number"/>
    <n v="4"/>
  </r>
  <r>
    <s v="152580"/>
    <s v="Muingingaun, Glenamoy, Co. Mayo"/>
    <s v="2011"/>
    <s v="2011"/>
    <s v="CD164C7"/>
    <s v="Housing stock"/>
    <s v="Number"/>
    <n v="21"/>
  </r>
  <r>
    <s v="152580"/>
    <s v="Muingingaun, Glenamoy, Co. Mayo"/>
    <s v="2011"/>
    <s v="2011"/>
    <s v="CD164C8"/>
    <s v="Vacancy rate"/>
    <s v="%"/>
    <n v="19"/>
  </r>
  <r>
    <s v="152581"/>
    <s v="Muingmore, Glencastle, Co. Mayo"/>
    <s v="2011"/>
    <s v="2011"/>
    <s v="CD164C1"/>
    <s v="Population"/>
    <s v="Number"/>
    <n v="15"/>
  </r>
  <r>
    <s v="152581"/>
    <s v="Muingmore, Glencastle, Co. Mayo"/>
    <s v="2011"/>
    <s v="2011"/>
    <s v="CD164C2"/>
    <s v="Males"/>
    <s v="Number"/>
    <n v="9"/>
  </r>
  <r>
    <s v="152581"/>
    <s v="Muingmore, Glencastle, Co. Mayo"/>
    <s v="2011"/>
    <s v="2011"/>
    <s v="CD164C3"/>
    <s v="Females"/>
    <s v="Number"/>
    <n v="6"/>
  </r>
  <r>
    <s v="152581"/>
    <s v="Muingmore, Glencastle, Co. Mayo"/>
    <s v="2011"/>
    <s v="2011"/>
    <s v="CD164C4"/>
    <s v="Private households occupied"/>
    <s v="Number"/>
    <n v="6"/>
  </r>
  <r>
    <s v="152581"/>
    <s v="Muingmore, Glencastle, Co. Mayo"/>
    <s v="2011"/>
    <s v="2011"/>
    <s v="CD164C5"/>
    <s v="Private households unoccupied"/>
    <s v="Number"/>
    <n v="4"/>
  </r>
  <r>
    <s v="152581"/>
    <s v="Muingmore, Glencastle, Co. Mayo"/>
    <s v="2011"/>
    <s v="2011"/>
    <s v="CD164C6"/>
    <s v="Vacant dwellings"/>
    <s v="Number"/>
    <n v="4"/>
  </r>
  <r>
    <s v="152581"/>
    <s v="Muingmore, Glencastle, Co. Mayo"/>
    <s v="2011"/>
    <s v="2011"/>
    <s v="CD164C7"/>
    <s v="Housing stock"/>
    <s v="Number"/>
    <n v="10"/>
  </r>
  <r>
    <s v="152581"/>
    <s v="Muingmore, Glencastle, Co. Mayo"/>
    <s v="2011"/>
    <s v="2011"/>
    <s v="CD164C8"/>
    <s v="Vacancy rate"/>
    <s v="%"/>
    <n v="40"/>
  </r>
  <r>
    <s v="152582"/>
    <s v="Muingnabo, Muingnabo, Co. Mayo"/>
    <s v="2011"/>
    <s v="2011"/>
    <s v="CD164C1"/>
    <s v="Population"/>
    <s v="Number"/>
    <n v="44"/>
  </r>
  <r>
    <s v="152582"/>
    <s v="Muingnabo, Muingnabo, Co. Mayo"/>
    <s v="2011"/>
    <s v="2011"/>
    <s v="CD164C2"/>
    <s v="Males"/>
    <s v="Number"/>
    <n v="20"/>
  </r>
  <r>
    <s v="152582"/>
    <s v="Muingnabo, Muingnabo, Co. Mayo"/>
    <s v="2011"/>
    <s v="2011"/>
    <s v="CD164C3"/>
    <s v="Females"/>
    <s v="Number"/>
    <n v="24"/>
  </r>
  <r>
    <s v="152582"/>
    <s v="Muingnabo, Muingnabo, Co. Mayo"/>
    <s v="2011"/>
    <s v="2011"/>
    <s v="CD164C4"/>
    <s v="Private households occupied"/>
    <s v="Number"/>
    <n v="20"/>
  </r>
  <r>
    <s v="152582"/>
    <s v="Muingnabo, Muingnabo, Co. Mayo"/>
    <s v="2011"/>
    <s v="2011"/>
    <s v="CD164C5"/>
    <s v="Private households unoccupied"/>
    <s v="Number"/>
    <n v="8"/>
  </r>
  <r>
    <s v="152582"/>
    <s v="Muingnabo, Muingnabo, Co. Mayo"/>
    <s v="2011"/>
    <s v="2011"/>
    <s v="CD164C6"/>
    <s v="Vacant dwellings"/>
    <s v="Number"/>
    <n v="8"/>
  </r>
  <r>
    <s v="152582"/>
    <s v="Muingnabo, Muingnabo, Co. Mayo"/>
    <s v="2011"/>
    <s v="2011"/>
    <s v="CD164C7"/>
    <s v="Housing stock"/>
    <s v="Number"/>
    <n v="28"/>
  </r>
  <r>
    <s v="152582"/>
    <s v="Muingnabo, Muingnabo, Co. Mayo"/>
    <s v="2011"/>
    <s v="2011"/>
    <s v="CD164C8"/>
    <s v="Vacancy rate"/>
    <s v="%"/>
    <n v="28.6"/>
  </r>
  <r>
    <s v="152583"/>
    <s v="Muingnahalloona, Bangor, Co. Mayo"/>
    <s v="2011"/>
    <s v="2011"/>
    <s v="CD164C1"/>
    <s v="Population"/>
    <s v="Number"/>
    <s v=""/>
  </r>
  <r>
    <s v="152583"/>
    <s v="Muingnahalloona, Bangor, Co. Mayo"/>
    <s v="2011"/>
    <s v="2011"/>
    <s v="CD164C2"/>
    <s v="Males"/>
    <s v="Number"/>
    <s v=""/>
  </r>
  <r>
    <s v="152583"/>
    <s v="Muingnahalloona, Bangor, Co. Mayo"/>
    <s v="2011"/>
    <s v="2011"/>
    <s v="CD164C3"/>
    <s v="Females"/>
    <s v="Number"/>
    <s v=""/>
  </r>
  <r>
    <s v="152583"/>
    <s v="Muingnahalloona, Bangor, Co. Mayo"/>
    <s v="2011"/>
    <s v="2011"/>
    <s v="CD164C4"/>
    <s v="Private households occupied"/>
    <s v="Number"/>
    <s v=""/>
  </r>
  <r>
    <s v="152583"/>
    <s v="Muingnahalloona, Bangor, Co. Mayo"/>
    <s v="2011"/>
    <s v="2011"/>
    <s v="CD164C5"/>
    <s v="Private households unoccupied"/>
    <s v="Number"/>
    <s v=""/>
  </r>
  <r>
    <s v="152583"/>
    <s v="Muingnahalloona, Bangor, Co. Mayo"/>
    <s v="2011"/>
    <s v="2011"/>
    <s v="CD164C6"/>
    <s v="Vacant dwellings"/>
    <s v="Number"/>
    <s v=""/>
  </r>
  <r>
    <s v="152583"/>
    <s v="Muingnahalloona, Bangor, Co. Mayo"/>
    <s v="2011"/>
    <s v="2011"/>
    <s v="CD164C7"/>
    <s v="Housing stock"/>
    <s v="Number"/>
    <s v=""/>
  </r>
  <r>
    <s v="152583"/>
    <s v="Muingnahalloona, Bangor, Co. Mayo"/>
    <s v="2011"/>
    <s v="2011"/>
    <s v="CD164C8"/>
    <s v="Vacancy rate"/>
    <s v="%"/>
    <s v=""/>
  </r>
  <r>
    <s v="152584"/>
    <s v="Muingnanarnad, Bangor, Co. Mayo"/>
    <s v="2011"/>
    <s v="2011"/>
    <s v="CD164C1"/>
    <s v="Population"/>
    <s v="Number"/>
    <s v=""/>
  </r>
  <r>
    <s v="152584"/>
    <s v="Muingnanarnad, Bangor, Co. Mayo"/>
    <s v="2011"/>
    <s v="2011"/>
    <s v="CD164C2"/>
    <s v="Males"/>
    <s v="Number"/>
    <s v=""/>
  </r>
  <r>
    <s v="152584"/>
    <s v="Muingnanarnad, Bangor, Co. Mayo"/>
    <s v="2011"/>
    <s v="2011"/>
    <s v="CD164C3"/>
    <s v="Females"/>
    <s v="Number"/>
    <s v=""/>
  </r>
  <r>
    <s v="152584"/>
    <s v="Muingnanarnad, Bangor, Co. Mayo"/>
    <s v="2011"/>
    <s v="2011"/>
    <s v="CD164C4"/>
    <s v="Private households occupied"/>
    <s v="Number"/>
    <s v=""/>
  </r>
  <r>
    <s v="152584"/>
    <s v="Muingnanarnad, Bangor, Co. Mayo"/>
    <s v="2011"/>
    <s v="2011"/>
    <s v="CD164C5"/>
    <s v="Private households unoccupied"/>
    <s v="Number"/>
    <s v=""/>
  </r>
  <r>
    <s v="152584"/>
    <s v="Muingnanarnad, Bangor, Co. Mayo"/>
    <s v="2011"/>
    <s v="2011"/>
    <s v="CD164C6"/>
    <s v="Vacant dwellings"/>
    <s v="Number"/>
    <s v=""/>
  </r>
  <r>
    <s v="152584"/>
    <s v="Muingnanarnad, Bangor, Co. Mayo"/>
    <s v="2011"/>
    <s v="2011"/>
    <s v="CD164C7"/>
    <s v="Housing stock"/>
    <s v="Number"/>
    <s v=""/>
  </r>
  <r>
    <s v="152584"/>
    <s v="Muingnanarnad, Bangor, Co. Mayo"/>
    <s v="2011"/>
    <s v="2011"/>
    <s v="CD164C8"/>
    <s v="Vacancy rate"/>
    <s v="%"/>
    <s v=""/>
  </r>
  <r>
    <s v="152585"/>
    <s v="Muingrevagh, Lackan North, Co. Mayo"/>
    <s v="2011"/>
    <s v="2011"/>
    <s v="CD164C1"/>
    <s v="Population"/>
    <s v="Number"/>
    <n v="18"/>
  </r>
  <r>
    <s v="152585"/>
    <s v="Muingrevagh, Lackan North, Co. Mayo"/>
    <s v="2011"/>
    <s v="2011"/>
    <s v="CD164C2"/>
    <s v="Males"/>
    <s v="Number"/>
    <n v="9"/>
  </r>
  <r>
    <s v="152585"/>
    <s v="Muingrevagh, Lackan North, Co. Mayo"/>
    <s v="2011"/>
    <s v="2011"/>
    <s v="CD164C3"/>
    <s v="Females"/>
    <s v="Number"/>
    <n v="9"/>
  </r>
  <r>
    <s v="152585"/>
    <s v="Muingrevagh, Lackan North, Co. Mayo"/>
    <s v="2011"/>
    <s v="2011"/>
    <s v="CD164C4"/>
    <s v="Private households occupied"/>
    <s v="Number"/>
    <n v="7"/>
  </r>
  <r>
    <s v="152585"/>
    <s v="Muingrevagh, Lackan North, Co. Mayo"/>
    <s v="2011"/>
    <s v="2011"/>
    <s v="CD164C5"/>
    <s v="Private households unoccupied"/>
    <s v="Number"/>
    <n v="7"/>
  </r>
  <r>
    <s v="152585"/>
    <s v="Muingrevagh, Lackan North, Co. Mayo"/>
    <s v="2011"/>
    <s v="2011"/>
    <s v="CD164C6"/>
    <s v="Vacant dwellings"/>
    <s v="Number"/>
    <n v="7"/>
  </r>
  <r>
    <s v="152585"/>
    <s v="Muingrevagh, Lackan North, Co. Mayo"/>
    <s v="2011"/>
    <s v="2011"/>
    <s v="CD164C7"/>
    <s v="Housing stock"/>
    <s v="Number"/>
    <n v="14"/>
  </r>
  <r>
    <s v="152585"/>
    <s v="Muingrevagh, Lackan North, Co. Mayo"/>
    <s v="2011"/>
    <s v="2011"/>
    <s v="CD164C8"/>
    <s v="Vacancy rate"/>
    <s v="%"/>
    <n v="50"/>
  </r>
  <r>
    <s v="152586"/>
    <s v="Muings, Muings, Co. Mayo"/>
    <s v="2011"/>
    <s v="2011"/>
    <s v="CD164C1"/>
    <s v="Population"/>
    <s v="Number"/>
    <n v="37"/>
  </r>
  <r>
    <s v="152586"/>
    <s v="Muings, Muings, Co. Mayo"/>
    <s v="2011"/>
    <s v="2011"/>
    <s v="CD164C2"/>
    <s v="Males"/>
    <s v="Number"/>
    <n v="18"/>
  </r>
  <r>
    <s v="152586"/>
    <s v="Muings, Muings, Co. Mayo"/>
    <s v="2011"/>
    <s v="2011"/>
    <s v="CD164C3"/>
    <s v="Females"/>
    <s v="Number"/>
    <n v="19"/>
  </r>
  <r>
    <s v="152586"/>
    <s v="Muings, Muings, Co. Mayo"/>
    <s v="2011"/>
    <s v="2011"/>
    <s v="CD164C4"/>
    <s v="Private households occupied"/>
    <s v="Number"/>
    <n v="12"/>
  </r>
  <r>
    <s v="152586"/>
    <s v="Muings, Muings, Co. Mayo"/>
    <s v="2011"/>
    <s v="2011"/>
    <s v="CD164C5"/>
    <s v="Private households unoccupied"/>
    <s v="Number"/>
    <n v="4"/>
  </r>
  <r>
    <s v="152586"/>
    <s v="Muings, Muings, Co. Mayo"/>
    <s v="2011"/>
    <s v="2011"/>
    <s v="CD164C6"/>
    <s v="Vacant dwellings"/>
    <s v="Number"/>
    <n v="4"/>
  </r>
  <r>
    <s v="152586"/>
    <s v="Muings, Muings, Co. Mayo"/>
    <s v="2011"/>
    <s v="2011"/>
    <s v="CD164C7"/>
    <s v="Housing stock"/>
    <s v="Number"/>
    <n v="16"/>
  </r>
  <r>
    <s v="152586"/>
    <s v="Muings, Muings, Co. Mayo"/>
    <s v="2011"/>
    <s v="2011"/>
    <s v="CD164C8"/>
    <s v="Vacancy rate"/>
    <s v="%"/>
    <n v="25"/>
  </r>
  <r>
    <s v="152587"/>
    <s v="Mullafarry, Ballysakeery, Co. Mayo"/>
    <s v="2011"/>
    <s v="2011"/>
    <s v="CD164C1"/>
    <s v="Population"/>
    <s v="Number"/>
    <n v="9"/>
  </r>
  <r>
    <s v="152587"/>
    <s v="Mullafarry, Ballysakeery, Co. Mayo"/>
    <s v="2011"/>
    <s v="2011"/>
    <s v="CD164C2"/>
    <s v="Males"/>
    <s v="Number"/>
    <n v="6"/>
  </r>
  <r>
    <s v="152587"/>
    <s v="Mullafarry, Ballysakeery, Co. Mayo"/>
    <s v="2011"/>
    <s v="2011"/>
    <s v="CD164C3"/>
    <s v="Females"/>
    <s v="Number"/>
    <n v="3"/>
  </r>
  <r>
    <s v="152587"/>
    <s v="Mullafarry, Ballysakeery, Co. Mayo"/>
    <s v="2011"/>
    <s v="2011"/>
    <s v="CD164C4"/>
    <s v="Private households occupied"/>
    <s v="Number"/>
    <n v="3"/>
  </r>
  <r>
    <s v="152587"/>
    <s v="Mullafarry, Ballysakeery, Co. Mayo"/>
    <s v="2011"/>
    <s v="2011"/>
    <s v="CD164C5"/>
    <s v="Private households unoccupied"/>
    <s v="Number"/>
    <n v="0"/>
  </r>
  <r>
    <s v="152587"/>
    <s v="Mullafarry, Ballysakeery, Co. Mayo"/>
    <s v="2011"/>
    <s v="2011"/>
    <s v="CD164C6"/>
    <s v="Vacant dwellings"/>
    <s v="Number"/>
    <n v="0"/>
  </r>
  <r>
    <s v="152587"/>
    <s v="Mullafarry, Ballysakeery, Co. Mayo"/>
    <s v="2011"/>
    <s v="2011"/>
    <s v="CD164C7"/>
    <s v="Housing stock"/>
    <s v="Number"/>
    <n v="3"/>
  </r>
  <r>
    <s v="152587"/>
    <s v="Mullafarry, Ballysakeery, Co. Mayo"/>
    <s v="2011"/>
    <s v="2011"/>
    <s v="CD164C8"/>
    <s v="Vacancy rate"/>
    <s v="%"/>
    <n v="0"/>
  </r>
  <r>
    <s v="152588"/>
    <s v="Mullagh, Kilsallagh, Co. Mayo"/>
    <s v="2011"/>
    <s v="2011"/>
    <s v="CD164C1"/>
    <s v="Population"/>
    <s v="Number"/>
    <n v="33"/>
  </r>
  <r>
    <s v="152588"/>
    <s v="Mullagh, Kilsallagh, Co. Mayo"/>
    <s v="2011"/>
    <s v="2011"/>
    <s v="CD164C2"/>
    <s v="Males"/>
    <s v="Number"/>
    <n v="15"/>
  </r>
  <r>
    <s v="152588"/>
    <s v="Mullagh, Kilsallagh, Co. Mayo"/>
    <s v="2011"/>
    <s v="2011"/>
    <s v="CD164C3"/>
    <s v="Females"/>
    <s v="Number"/>
    <n v="18"/>
  </r>
  <r>
    <s v="152588"/>
    <s v="Mullagh, Kilsallagh, Co. Mayo"/>
    <s v="2011"/>
    <s v="2011"/>
    <s v="CD164C4"/>
    <s v="Private households occupied"/>
    <s v="Number"/>
    <n v="11"/>
  </r>
  <r>
    <s v="152588"/>
    <s v="Mullagh, Kilsallagh, Co. Mayo"/>
    <s v="2011"/>
    <s v="2011"/>
    <s v="CD164C5"/>
    <s v="Private households unoccupied"/>
    <s v="Number"/>
    <n v="6"/>
  </r>
  <r>
    <s v="152588"/>
    <s v="Mullagh, Kilsallagh, Co. Mayo"/>
    <s v="2011"/>
    <s v="2011"/>
    <s v="CD164C6"/>
    <s v="Vacant dwellings"/>
    <s v="Number"/>
    <n v="6"/>
  </r>
  <r>
    <s v="152588"/>
    <s v="Mullagh, Kilsallagh, Co. Mayo"/>
    <s v="2011"/>
    <s v="2011"/>
    <s v="CD164C7"/>
    <s v="Housing stock"/>
    <s v="Number"/>
    <n v="17"/>
  </r>
  <r>
    <s v="152588"/>
    <s v="Mullagh, Kilsallagh, Co. Mayo"/>
    <s v="2011"/>
    <s v="2011"/>
    <s v="CD164C8"/>
    <s v="Vacancy rate"/>
    <s v="%"/>
    <n v="35.3"/>
  </r>
  <r>
    <s v="152589"/>
    <s v="Mullaghawny, Attymass East, Co. Mayo"/>
    <s v="2011"/>
    <s v="2011"/>
    <s v="CD164C1"/>
    <s v="Population"/>
    <s v="Number"/>
    <n v="77"/>
  </r>
  <r>
    <s v="152589"/>
    <s v="Mullaghawny, Attymass East, Co. Mayo"/>
    <s v="2011"/>
    <s v="2011"/>
    <s v="CD164C2"/>
    <s v="Males"/>
    <s v="Number"/>
    <n v="39"/>
  </r>
  <r>
    <s v="152589"/>
    <s v="Mullaghawny, Attymass East, Co. Mayo"/>
    <s v="2011"/>
    <s v="2011"/>
    <s v="CD164C3"/>
    <s v="Females"/>
    <s v="Number"/>
    <n v="38"/>
  </r>
  <r>
    <s v="152589"/>
    <s v="Mullaghawny, Attymass East, Co. Mayo"/>
    <s v="2011"/>
    <s v="2011"/>
    <s v="CD164C4"/>
    <s v="Private households occupied"/>
    <s v="Number"/>
    <n v="22"/>
  </r>
  <r>
    <s v="152589"/>
    <s v="Mullaghawny, Attymass East, Co. Mayo"/>
    <s v="2011"/>
    <s v="2011"/>
    <s v="CD164C5"/>
    <s v="Private households unoccupied"/>
    <s v="Number"/>
    <n v="5"/>
  </r>
  <r>
    <s v="152589"/>
    <s v="Mullaghawny, Attymass East, Co. Mayo"/>
    <s v="2011"/>
    <s v="2011"/>
    <s v="CD164C6"/>
    <s v="Vacant dwellings"/>
    <s v="Number"/>
    <n v="5"/>
  </r>
  <r>
    <s v="152589"/>
    <s v="Mullaghawny, Attymass East, Co. Mayo"/>
    <s v="2011"/>
    <s v="2011"/>
    <s v="CD164C7"/>
    <s v="Housing stock"/>
    <s v="Number"/>
    <n v="27"/>
  </r>
  <r>
    <s v="152589"/>
    <s v="Mullaghawny, Attymass East, Co. Mayo"/>
    <s v="2011"/>
    <s v="2011"/>
    <s v="CD164C8"/>
    <s v="Vacancy rate"/>
    <s v="%"/>
    <n v="18.5"/>
  </r>
  <r>
    <s v="152590"/>
    <s v="Mullaghroe, An Geata Mór Theas, Co. Mayo"/>
    <s v="2011"/>
    <s v="2011"/>
    <s v="CD164C1"/>
    <s v="Population"/>
    <s v="Number"/>
    <n v="48"/>
  </r>
  <r>
    <s v="152590"/>
    <s v="Mullaghroe, An Geata Mór Theas, Co. Mayo"/>
    <s v="2011"/>
    <s v="2011"/>
    <s v="CD164C2"/>
    <s v="Males"/>
    <s v="Number"/>
    <n v="23"/>
  </r>
  <r>
    <s v="152590"/>
    <s v="Mullaghroe, An Geata Mór Theas, Co. Mayo"/>
    <s v="2011"/>
    <s v="2011"/>
    <s v="CD164C3"/>
    <s v="Females"/>
    <s v="Number"/>
    <n v="25"/>
  </r>
  <r>
    <s v="152590"/>
    <s v="Mullaghroe, An Geata Mór Theas, Co. Mayo"/>
    <s v="2011"/>
    <s v="2011"/>
    <s v="CD164C4"/>
    <s v="Private households occupied"/>
    <s v="Number"/>
    <n v="19"/>
  </r>
  <r>
    <s v="152590"/>
    <s v="Mullaghroe, An Geata Mór Theas, Co. Mayo"/>
    <s v="2011"/>
    <s v="2011"/>
    <s v="CD164C5"/>
    <s v="Private households unoccupied"/>
    <s v="Number"/>
    <n v="14"/>
  </r>
  <r>
    <s v="152590"/>
    <s v="Mullaghroe, An Geata Mór Theas, Co. Mayo"/>
    <s v="2011"/>
    <s v="2011"/>
    <s v="CD164C6"/>
    <s v="Vacant dwellings"/>
    <s v="Number"/>
    <n v="13"/>
  </r>
  <r>
    <s v="152590"/>
    <s v="Mullaghroe, An Geata Mór Theas, Co. Mayo"/>
    <s v="2011"/>
    <s v="2011"/>
    <s v="CD164C7"/>
    <s v="Housing stock"/>
    <s v="Number"/>
    <n v="33"/>
  </r>
  <r>
    <s v="152590"/>
    <s v="Mullaghroe, An Geata Mór Theas, Co. Mayo"/>
    <s v="2011"/>
    <s v="2011"/>
    <s v="CD164C8"/>
    <s v="Vacancy rate"/>
    <s v="%"/>
    <n v="39.4"/>
  </r>
  <r>
    <s v="152591"/>
    <s v="Mullaun, Derryloughan, Co. Mayo"/>
    <s v="2011"/>
    <s v="2011"/>
    <s v="CD164C1"/>
    <s v="Population"/>
    <s v="Number"/>
    <s v=""/>
  </r>
  <r>
    <s v="152591"/>
    <s v="Mullaun, Derryloughan, Co. Mayo"/>
    <s v="2011"/>
    <s v="2011"/>
    <s v="CD164C2"/>
    <s v="Males"/>
    <s v="Number"/>
    <s v=""/>
  </r>
  <r>
    <s v="152591"/>
    <s v="Mullaun, Derryloughan, Co. Mayo"/>
    <s v="2011"/>
    <s v="2011"/>
    <s v="CD164C3"/>
    <s v="Females"/>
    <s v="Number"/>
    <s v=""/>
  </r>
  <r>
    <s v="152591"/>
    <s v="Mullaun, Derryloughan, Co. Mayo"/>
    <s v="2011"/>
    <s v="2011"/>
    <s v="CD164C4"/>
    <s v="Private households occupied"/>
    <s v="Number"/>
    <s v=""/>
  </r>
  <r>
    <s v="152591"/>
    <s v="Mullaun, Derryloughan, Co. Mayo"/>
    <s v="2011"/>
    <s v="2011"/>
    <s v="CD164C5"/>
    <s v="Private households unoccupied"/>
    <s v="Number"/>
    <s v=""/>
  </r>
  <r>
    <s v="152591"/>
    <s v="Mullaun, Derryloughan, Co. Mayo"/>
    <s v="2011"/>
    <s v="2011"/>
    <s v="CD164C6"/>
    <s v="Vacant dwellings"/>
    <s v="Number"/>
    <s v=""/>
  </r>
  <r>
    <s v="152591"/>
    <s v="Mullaun, Derryloughan, Co. Mayo"/>
    <s v="2011"/>
    <s v="2011"/>
    <s v="CD164C7"/>
    <s v="Housing stock"/>
    <s v="Number"/>
    <s v=""/>
  </r>
  <r>
    <s v="152591"/>
    <s v="Mullaun, Derryloughan, Co. Mayo"/>
    <s v="2011"/>
    <s v="2011"/>
    <s v="CD164C8"/>
    <s v="Vacancy rate"/>
    <s v="%"/>
    <s v=""/>
  </r>
  <r>
    <s v="152592"/>
    <s v="Mullauns, Ballina Urban, Co. Mayo"/>
    <s v="2011"/>
    <s v="2011"/>
    <s v="CD164C1"/>
    <s v="Population"/>
    <s v="Number"/>
    <n v="614"/>
  </r>
  <r>
    <s v="152592"/>
    <s v="Mullauns, Ballina Urban, Co. Mayo"/>
    <s v="2011"/>
    <s v="2011"/>
    <s v="CD164C2"/>
    <s v="Males"/>
    <s v="Number"/>
    <n v="288"/>
  </r>
  <r>
    <s v="152592"/>
    <s v="Mullauns, Ballina Urban, Co. Mayo"/>
    <s v="2011"/>
    <s v="2011"/>
    <s v="CD164C3"/>
    <s v="Females"/>
    <s v="Number"/>
    <n v="326"/>
  </r>
  <r>
    <s v="152592"/>
    <s v="Mullauns, Ballina Urban, Co. Mayo"/>
    <s v="2011"/>
    <s v="2011"/>
    <s v="CD164C4"/>
    <s v="Private households occupied"/>
    <s v="Number"/>
    <n v="289"/>
  </r>
  <r>
    <s v="152592"/>
    <s v="Mullauns, Ballina Urban, Co. Mayo"/>
    <s v="2011"/>
    <s v="2011"/>
    <s v="CD164C5"/>
    <s v="Private households unoccupied"/>
    <s v="Number"/>
    <n v="102"/>
  </r>
  <r>
    <s v="152592"/>
    <s v="Mullauns, Ballina Urban, Co. Mayo"/>
    <s v="2011"/>
    <s v="2011"/>
    <s v="CD164C6"/>
    <s v="Vacant dwellings"/>
    <s v="Number"/>
    <n v="94"/>
  </r>
  <r>
    <s v="152592"/>
    <s v="Mullauns, Ballina Urban, Co. Mayo"/>
    <s v="2011"/>
    <s v="2011"/>
    <s v="CD164C7"/>
    <s v="Housing stock"/>
    <s v="Number"/>
    <n v="391"/>
  </r>
  <r>
    <s v="152592"/>
    <s v="Mullauns, Ballina Urban, Co. Mayo"/>
    <s v="2011"/>
    <s v="2011"/>
    <s v="CD164C8"/>
    <s v="Vacancy rate"/>
    <s v="%"/>
    <n v="24"/>
  </r>
  <r>
    <s v="152593"/>
    <s v="Mullauns, Ardnaree South Rural, Co. Mayo"/>
    <s v="2011"/>
    <s v="2011"/>
    <s v="CD164C1"/>
    <s v="Population"/>
    <s v="Number"/>
    <n v="33"/>
  </r>
  <r>
    <s v="152593"/>
    <s v="Mullauns, Ardnaree South Rural, Co. Mayo"/>
    <s v="2011"/>
    <s v="2011"/>
    <s v="CD164C2"/>
    <s v="Males"/>
    <s v="Number"/>
    <n v="16"/>
  </r>
  <r>
    <s v="152593"/>
    <s v="Mullauns, Ardnaree South Rural, Co. Mayo"/>
    <s v="2011"/>
    <s v="2011"/>
    <s v="CD164C3"/>
    <s v="Females"/>
    <s v="Number"/>
    <n v="17"/>
  </r>
  <r>
    <s v="152593"/>
    <s v="Mullauns, Ardnaree South Rural, Co. Mayo"/>
    <s v="2011"/>
    <s v="2011"/>
    <s v="CD164C4"/>
    <s v="Private households occupied"/>
    <s v="Number"/>
    <n v="11"/>
  </r>
  <r>
    <s v="152593"/>
    <s v="Mullauns, Ardnaree South Rural, Co. Mayo"/>
    <s v="2011"/>
    <s v="2011"/>
    <s v="CD164C5"/>
    <s v="Private households unoccupied"/>
    <s v="Number"/>
    <n v="0"/>
  </r>
  <r>
    <s v="152593"/>
    <s v="Mullauns, Ardnaree South Rural, Co. Mayo"/>
    <s v="2011"/>
    <s v="2011"/>
    <s v="CD164C6"/>
    <s v="Vacant dwellings"/>
    <s v="Number"/>
    <n v="0"/>
  </r>
  <r>
    <s v="152593"/>
    <s v="Mullauns, Ardnaree South Rural, Co. Mayo"/>
    <s v="2011"/>
    <s v="2011"/>
    <s v="CD164C7"/>
    <s v="Housing stock"/>
    <s v="Number"/>
    <n v="11"/>
  </r>
  <r>
    <s v="152593"/>
    <s v="Mullauns, Ardnaree South Rural, Co. Mayo"/>
    <s v="2011"/>
    <s v="2011"/>
    <s v="CD164C8"/>
    <s v="Vacancy rate"/>
    <s v="%"/>
    <n v="0"/>
  </r>
  <r>
    <s v="152594"/>
    <s v="Mullenmadoge, Sonnagh, Co. Mayo"/>
    <s v="2011"/>
    <s v="2011"/>
    <s v="CD164C1"/>
    <s v="Population"/>
    <s v="Number"/>
    <n v="28"/>
  </r>
  <r>
    <s v="152594"/>
    <s v="Mullenmadoge, Sonnagh, Co. Mayo"/>
    <s v="2011"/>
    <s v="2011"/>
    <s v="CD164C2"/>
    <s v="Males"/>
    <s v="Number"/>
    <n v="15"/>
  </r>
  <r>
    <s v="152594"/>
    <s v="Mullenmadoge, Sonnagh, Co. Mayo"/>
    <s v="2011"/>
    <s v="2011"/>
    <s v="CD164C3"/>
    <s v="Females"/>
    <s v="Number"/>
    <n v="13"/>
  </r>
  <r>
    <s v="152594"/>
    <s v="Mullenmadoge, Sonnagh, Co. Mayo"/>
    <s v="2011"/>
    <s v="2011"/>
    <s v="CD164C4"/>
    <s v="Private households occupied"/>
    <s v="Number"/>
    <n v="11"/>
  </r>
  <r>
    <s v="152594"/>
    <s v="Mullenmadoge, Sonnagh, Co. Mayo"/>
    <s v="2011"/>
    <s v="2011"/>
    <s v="CD164C5"/>
    <s v="Private households unoccupied"/>
    <s v="Number"/>
    <n v="4"/>
  </r>
  <r>
    <s v="152594"/>
    <s v="Mullenmadoge, Sonnagh, Co. Mayo"/>
    <s v="2011"/>
    <s v="2011"/>
    <s v="CD164C6"/>
    <s v="Vacant dwellings"/>
    <s v="Number"/>
    <n v="4"/>
  </r>
  <r>
    <s v="152594"/>
    <s v="Mullenmadoge, Sonnagh, Co. Mayo"/>
    <s v="2011"/>
    <s v="2011"/>
    <s v="CD164C7"/>
    <s v="Housing stock"/>
    <s v="Number"/>
    <n v="15"/>
  </r>
  <r>
    <s v="152594"/>
    <s v="Mullenmadoge, Sonnagh, Co. Mayo"/>
    <s v="2011"/>
    <s v="2011"/>
    <s v="CD164C8"/>
    <s v="Vacancy rate"/>
    <s v="%"/>
    <n v="26.7"/>
  </r>
  <r>
    <s v="152595"/>
    <s v="Mullenmore North, Crossmolina South, Co. Mayo"/>
    <s v="2011"/>
    <s v="2011"/>
    <s v="CD164C1"/>
    <s v="Population"/>
    <s v="Number"/>
    <n v="92"/>
  </r>
  <r>
    <s v="152595"/>
    <s v="Mullenmore North, Crossmolina South, Co. Mayo"/>
    <s v="2011"/>
    <s v="2011"/>
    <s v="CD164C2"/>
    <s v="Males"/>
    <s v="Number"/>
    <n v="52"/>
  </r>
  <r>
    <s v="152595"/>
    <s v="Mullenmore North, Crossmolina South, Co. Mayo"/>
    <s v="2011"/>
    <s v="2011"/>
    <s v="CD164C3"/>
    <s v="Females"/>
    <s v="Number"/>
    <n v="40"/>
  </r>
  <r>
    <s v="152595"/>
    <s v="Mullenmore North, Crossmolina South, Co. Mayo"/>
    <s v="2011"/>
    <s v="2011"/>
    <s v="CD164C4"/>
    <s v="Private households occupied"/>
    <s v="Number"/>
    <n v="35"/>
  </r>
  <r>
    <s v="152595"/>
    <s v="Mullenmore North, Crossmolina South, Co. Mayo"/>
    <s v="2011"/>
    <s v="2011"/>
    <s v="CD164C5"/>
    <s v="Private households unoccupied"/>
    <s v="Number"/>
    <n v="14"/>
  </r>
  <r>
    <s v="152595"/>
    <s v="Mullenmore North, Crossmolina South, Co. Mayo"/>
    <s v="2011"/>
    <s v="2011"/>
    <s v="CD164C6"/>
    <s v="Vacant dwellings"/>
    <s v="Number"/>
    <n v="13"/>
  </r>
  <r>
    <s v="152595"/>
    <s v="Mullenmore North, Crossmolina South, Co. Mayo"/>
    <s v="2011"/>
    <s v="2011"/>
    <s v="CD164C7"/>
    <s v="Housing stock"/>
    <s v="Number"/>
    <n v="49"/>
  </r>
  <r>
    <s v="152595"/>
    <s v="Mullenmore North, Crossmolina South, Co. Mayo"/>
    <s v="2011"/>
    <s v="2011"/>
    <s v="CD164C8"/>
    <s v="Vacancy rate"/>
    <s v="%"/>
    <n v="26.5"/>
  </r>
  <r>
    <s v="152596"/>
    <s v="Mullenmore South, Crossmolina South, Co. Mayo"/>
    <s v="2011"/>
    <s v="2011"/>
    <s v="CD164C1"/>
    <s v="Population"/>
    <s v="Number"/>
    <n v="6"/>
  </r>
  <r>
    <s v="152596"/>
    <s v="Mullenmore South, Crossmolina South, Co. Mayo"/>
    <s v="2011"/>
    <s v="2011"/>
    <s v="CD164C2"/>
    <s v="Males"/>
    <s v="Number"/>
    <n v="3"/>
  </r>
  <r>
    <s v="152596"/>
    <s v="Mullenmore South, Crossmolina South, Co. Mayo"/>
    <s v="2011"/>
    <s v="2011"/>
    <s v="CD164C3"/>
    <s v="Females"/>
    <s v="Number"/>
    <n v="3"/>
  </r>
  <r>
    <s v="152596"/>
    <s v="Mullenmore South, Crossmolina South, Co. Mayo"/>
    <s v="2011"/>
    <s v="2011"/>
    <s v="CD164C4"/>
    <s v="Private households occupied"/>
    <s v="Number"/>
    <n v="3"/>
  </r>
  <r>
    <s v="152596"/>
    <s v="Mullenmore South, Crossmolina South, Co. Mayo"/>
    <s v="2011"/>
    <s v="2011"/>
    <s v="CD164C5"/>
    <s v="Private households unoccupied"/>
    <s v="Number"/>
    <n v="3"/>
  </r>
  <r>
    <s v="152596"/>
    <s v="Mullenmore South, Crossmolina South, Co. Mayo"/>
    <s v="2011"/>
    <s v="2011"/>
    <s v="CD164C6"/>
    <s v="Vacant dwellings"/>
    <s v="Number"/>
    <n v="3"/>
  </r>
  <r>
    <s v="152596"/>
    <s v="Mullenmore South, Crossmolina South, Co. Mayo"/>
    <s v="2011"/>
    <s v="2011"/>
    <s v="CD164C7"/>
    <s v="Housing stock"/>
    <s v="Number"/>
    <n v="6"/>
  </r>
  <r>
    <s v="152596"/>
    <s v="Mullenmore South, Crossmolina South, Co. Mayo"/>
    <s v="2011"/>
    <s v="2011"/>
    <s v="CD164C8"/>
    <s v="Vacancy rate"/>
    <s v="%"/>
    <n v="50"/>
  </r>
  <r>
    <s v="152597"/>
    <s v="Mungaun, Derry, Co. Mayo"/>
    <s v="2011"/>
    <s v="2011"/>
    <s v="CD164C1"/>
    <s v="Population"/>
    <s v="Number"/>
    <n v="0"/>
  </r>
  <r>
    <s v="152597"/>
    <s v="Mungaun, Derry, Co. Mayo"/>
    <s v="2011"/>
    <s v="2011"/>
    <s v="CD164C2"/>
    <s v="Males"/>
    <s v="Number"/>
    <n v="0"/>
  </r>
  <r>
    <s v="152597"/>
    <s v="Mungaun, Derry, Co. Mayo"/>
    <s v="2011"/>
    <s v="2011"/>
    <s v="CD164C3"/>
    <s v="Females"/>
    <s v="Number"/>
    <n v="0"/>
  </r>
  <r>
    <s v="152597"/>
    <s v="Mungaun, Derry, Co. Mayo"/>
    <s v="2011"/>
    <s v="2011"/>
    <s v="CD164C4"/>
    <s v="Private households occupied"/>
    <s v="Number"/>
    <n v="0"/>
  </r>
  <r>
    <s v="152597"/>
    <s v="Mungaun, Derry, Co. Mayo"/>
    <s v="2011"/>
    <s v="2011"/>
    <s v="CD164C5"/>
    <s v="Private households unoccupied"/>
    <s v="Number"/>
    <n v="1"/>
  </r>
  <r>
    <s v="152597"/>
    <s v="Mungaun, Derry, Co. Mayo"/>
    <s v="2011"/>
    <s v="2011"/>
    <s v="CD164C6"/>
    <s v="Vacant dwellings"/>
    <s v="Number"/>
    <n v="1"/>
  </r>
  <r>
    <s v="152597"/>
    <s v="Mungaun, Derry, Co. Mayo"/>
    <s v="2011"/>
    <s v="2011"/>
    <s v="CD164C7"/>
    <s v="Housing stock"/>
    <s v="Number"/>
    <n v="1"/>
  </r>
  <r>
    <s v="152597"/>
    <s v="Mungaun, Derry, Co. Mayo"/>
    <s v="2011"/>
    <s v="2011"/>
    <s v="CD164C8"/>
    <s v="Vacancy rate"/>
    <s v="%"/>
    <n v="100"/>
  </r>
  <r>
    <s v="152598"/>
    <s v="Munnadesha, Neale, Co. Mayo"/>
    <s v="2011"/>
    <s v="2011"/>
    <s v="CD164C1"/>
    <s v="Population"/>
    <s v="Number"/>
    <s v=""/>
  </r>
  <r>
    <s v="152598"/>
    <s v="Munnadesha, Neale, Co. Mayo"/>
    <s v="2011"/>
    <s v="2011"/>
    <s v="CD164C2"/>
    <s v="Males"/>
    <s v="Number"/>
    <s v=""/>
  </r>
  <r>
    <s v="152598"/>
    <s v="Munnadesha, Neale, Co. Mayo"/>
    <s v="2011"/>
    <s v="2011"/>
    <s v="CD164C3"/>
    <s v="Females"/>
    <s v="Number"/>
    <s v=""/>
  </r>
  <r>
    <s v="152598"/>
    <s v="Munnadesha, Neale, Co. Mayo"/>
    <s v="2011"/>
    <s v="2011"/>
    <s v="CD164C4"/>
    <s v="Private households occupied"/>
    <s v="Number"/>
    <s v=""/>
  </r>
  <r>
    <s v="152598"/>
    <s v="Munnadesha, Neale, Co. Mayo"/>
    <s v="2011"/>
    <s v="2011"/>
    <s v="CD164C5"/>
    <s v="Private households unoccupied"/>
    <s v="Number"/>
    <s v=""/>
  </r>
  <r>
    <s v="152598"/>
    <s v="Munnadesha, Neale, Co. Mayo"/>
    <s v="2011"/>
    <s v="2011"/>
    <s v="CD164C6"/>
    <s v="Vacant dwellings"/>
    <s v="Number"/>
    <s v=""/>
  </r>
  <r>
    <s v="152598"/>
    <s v="Munnadesha, Neale, Co. Mayo"/>
    <s v="2011"/>
    <s v="2011"/>
    <s v="CD164C7"/>
    <s v="Housing stock"/>
    <s v="Number"/>
    <s v=""/>
  </r>
  <r>
    <s v="152598"/>
    <s v="Munnadesha, Neale, Co. Mayo"/>
    <s v="2011"/>
    <s v="2011"/>
    <s v="CD164C8"/>
    <s v="Vacancy rate"/>
    <s v="%"/>
    <s v=""/>
  </r>
  <r>
    <s v="152599"/>
    <s v="Murneen North, Murneen, Co. Mayo"/>
    <s v="2011"/>
    <s v="2011"/>
    <s v="CD164C1"/>
    <s v="Population"/>
    <s v="Number"/>
    <n v="44"/>
  </r>
  <r>
    <s v="152599"/>
    <s v="Murneen North, Murneen, Co. Mayo"/>
    <s v="2011"/>
    <s v="2011"/>
    <s v="CD164C2"/>
    <s v="Males"/>
    <s v="Number"/>
    <n v="25"/>
  </r>
  <r>
    <s v="152599"/>
    <s v="Murneen North, Murneen, Co. Mayo"/>
    <s v="2011"/>
    <s v="2011"/>
    <s v="CD164C3"/>
    <s v="Females"/>
    <s v="Number"/>
    <n v="19"/>
  </r>
  <r>
    <s v="152599"/>
    <s v="Murneen North, Murneen, Co. Mayo"/>
    <s v="2011"/>
    <s v="2011"/>
    <s v="CD164C4"/>
    <s v="Private households occupied"/>
    <s v="Number"/>
    <n v="19"/>
  </r>
  <r>
    <s v="152599"/>
    <s v="Murneen North, Murneen, Co. Mayo"/>
    <s v="2011"/>
    <s v="2011"/>
    <s v="CD164C5"/>
    <s v="Private households unoccupied"/>
    <s v="Number"/>
    <n v="2"/>
  </r>
  <r>
    <s v="152599"/>
    <s v="Murneen North, Murneen, Co. Mayo"/>
    <s v="2011"/>
    <s v="2011"/>
    <s v="CD164C6"/>
    <s v="Vacant dwellings"/>
    <s v="Number"/>
    <n v="2"/>
  </r>
  <r>
    <s v="152599"/>
    <s v="Murneen North, Murneen, Co. Mayo"/>
    <s v="2011"/>
    <s v="2011"/>
    <s v="CD164C7"/>
    <s v="Housing stock"/>
    <s v="Number"/>
    <n v="21"/>
  </r>
  <r>
    <s v="152599"/>
    <s v="Murneen North, Murneen, Co. Mayo"/>
    <s v="2011"/>
    <s v="2011"/>
    <s v="CD164C8"/>
    <s v="Vacancy rate"/>
    <s v="%"/>
    <n v="9.5"/>
  </r>
  <r>
    <s v="152600"/>
    <s v="Murneen South, Murneen, Co. Mayo"/>
    <s v="2011"/>
    <s v="2011"/>
    <s v="CD164C1"/>
    <s v="Population"/>
    <s v="Number"/>
    <n v="71"/>
  </r>
  <r>
    <s v="152600"/>
    <s v="Murneen South, Murneen, Co. Mayo"/>
    <s v="2011"/>
    <s v="2011"/>
    <s v="CD164C2"/>
    <s v="Males"/>
    <s v="Number"/>
    <n v="41"/>
  </r>
  <r>
    <s v="152600"/>
    <s v="Murneen South, Murneen, Co. Mayo"/>
    <s v="2011"/>
    <s v="2011"/>
    <s v="CD164C3"/>
    <s v="Females"/>
    <s v="Number"/>
    <n v="30"/>
  </r>
  <r>
    <s v="152600"/>
    <s v="Murneen South, Murneen, Co. Mayo"/>
    <s v="2011"/>
    <s v="2011"/>
    <s v="CD164C4"/>
    <s v="Private households occupied"/>
    <s v="Number"/>
    <n v="22"/>
  </r>
  <r>
    <s v="152600"/>
    <s v="Murneen South, Murneen, Co. Mayo"/>
    <s v="2011"/>
    <s v="2011"/>
    <s v="CD164C5"/>
    <s v="Private households unoccupied"/>
    <s v="Number"/>
    <n v="4"/>
  </r>
  <r>
    <s v="152600"/>
    <s v="Murneen South, Murneen, Co. Mayo"/>
    <s v="2011"/>
    <s v="2011"/>
    <s v="CD164C6"/>
    <s v="Vacant dwellings"/>
    <s v="Number"/>
    <n v="4"/>
  </r>
  <r>
    <s v="152600"/>
    <s v="Murneen South, Murneen, Co. Mayo"/>
    <s v="2011"/>
    <s v="2011"/>
    <s v="CD164C7"/>
    <s v="Housing stock"/>
    <s v="Number"/>
    <n v="26"/>
  </r>
  <r>
    <s v="152600"/>
    <s v="Murneen South, Murneen, Co. Mayo"/>
    <s v="2011"/>
    <s v="2011"/>
    <s v="CD164C8"/>
    <s v="Vacancy rate"/>
    <s v="%"/>
    <n v="15.4"/>
  </r>
  <r>
    <s v="152601"/>
    <s v="Murrevagh, Newport West, Co. Mayo"/>
    <s v="2011"/>
    <s v="2011"/>
    <s v="CD164C1"/>
    <s v="Population"/>
    <s v="Number"/>
    <n v="140"/>
  </r>
  <r>
    <s v="152601"/>
    <s v="Murrevagh, Newport West, Co. Mayo"/>
    <s v="2011"/>
    <s v="2011"/>
    <s v="CD164C2"/>
    <s v="Males"/>
    <s v="Number"/>
    <n v="66"/>
  </r>
  <r>
    <s v="152601"/>
    <s v="Murrevagh, Newport West, Co. Mayo"/>
    <s v="2011"/>
    <s v="2011"/>
    <s v="CD164C3"/>
    <s v="Females"/>
    <s v="Number"/>
    <n v="74"/>
  </r>
  <r>
    <s v="152601"/>
    <s v="Murrevagh, Newport West, Co. Mayo"/>
    <s v="2011"/>
    <s v="2011"/>
    <s v="CD164C4"/>
    <s v="Private households occupied"/>
    <s v="Number"/>
    <n v="51"/>
  </r>
  <r>
    <s v="152601"/>
    <s v="Murrevagh, Newport West, Co. Mayo"/>
    <s v="2011"/>
    <s v="2011"/>
    <s v="CD164C5"/>
    <s v="Private households unoccupied"/>
    <s v="Number"/>
    <n v="37"/>
  </r>
  <r>
    <s v="152601"/>
    <s v="Murrevagh, Newport West, Co. Mayo"/>
    <s v="2011"/>
    <s v="2011"/>
    <s v="CD164C6"/>
    <s v="Vacant dwellings"/>
    <s v="Number"/>
    <n v="36"/>
  </r>
  <r>
    <s v="152601"/>
    <s v="Murrevagh, Newport West, Co. Mayo"/>
    <s v="2011"/>
    <s v="2011"/>
    <s v="CD164C7"/>
    <s v="Housing stock"/>
    <s v="Number"/>
    <n v="88"/>
  </r>
  <r>
    <s v="152601"/>
    <s v="Murrevagh, Newport West, Co. Mayo"/>
    <s v="2011"/>
    <s v="2011"/>
    <s v="CD164C8"/>
    <s v="Vacancy rate"/>
    <s v="%"/>
    <n v="40.9"/>
  </r>
  <r>
    <s v="152602"/>
    <s v="Murrisk Demesne, Croaghpatrick, Co. Mayo"/>
    <s v="2011"/>
    <s v="2011"/>
    <s v="CD164C1"/>
    <s v="Population"/>
    <s v="Number"/>
    <n v="0"/>
  </r>
  <r>
    <s v="152602"/>
    <s v="Murrisk Demesne, Croaghpatrick, Co. Mayo"/>
    <s v="2011"/>
    <s v="2011"/>
    <s v="CD164C2"/>
    <s v="Males"/>
    <s v="Number"/>
    <n v="0"/>
  </r>
  <r>
    <s v="152602"/>
    <s v="Murrisk Demesne, Croaghpatrick, Co. Mayo"/>
    <s v="2011"/>
    <s v="2011"/>
    <s v="CD164C3"/>
    <s v="Females"/>
    <s v="Number"/>
    <n v="0"/>
  </r>
  <r>
    <s v="152602"/>
    <s v="Murrisk Demesne, Croaghpatrick, Co. Mayo"/>
    <s v="2011"/>
    <s v="2011"/>
    <s v="CD164C4"/>
    <s v="Private households occupied"/>
    <s v="Number"/>
    <n v="0"/>
  </r>
  <r>
    <s v="152602"/>
    <s v="Murrisk Demesne, Croaghpatrick, Co. Mayo"/>
    <s v="2011"/>
    <s v="2011"/>
    <s v="CD164C5"/>
    <s v="Private households unoccupied"/>
    <s v="Number"/>
    <n v="1"/>
  </r>
  <r>
    <s v="152602"/>
    <s v="Murrisk Demesne, Croaghpatrick, Co. Mayo"/>
    <s v="2011"/>
    <s v="2011"/>
    <s v="CD164C6"/>
    <s v="Vacant dwellings"/>
    <s v="Number"/>
    <n v="1"/>
  </r>
  <r>
    <s v="152602"/>
    <s v="Murrisk Demesne, Croaghpatrick, Co. Mayo"/>
    <s v="2011"/>
    <s v="2011"/>
    <s v="CD164C7"/>
    <s v="Housing stock"/>
    <s v="Number"/>
    <n v="1"/>
  </r>
  <r>
    <s v="152602"/>
    <s v="Murrisk Demesne, Croaghpatrick, Co. Mayo"/>
    <s v="2011"/>
    <s v="2011"/>
    <s v="CD164C8"/>
    <s v="Vacancy rate"/>
    <s v="%"/>
    <n v="100"/>
  </r>
  <r>
    <s v="152603"/>
    <s v="Murrisknabol, Croaghpatrick, Co. Mayo"/>
    <s v="2011"/>
    <s v="2011"/>
    <s v="CD164C1"/>
    <s v="Population"/>
    <s v="Number"/>
    <n v="66"/>
  </r>
  <r>
    <s v="152603"/>
    <s v="Murrisknabol, Croaghpatrick, Co. Mayo"/>
    <s v="2011"/>
    <s v="2011"/>
    <s v="CD164C2"/>
    <s v="Males"/>
    <s v="Number"/>
    <n v="30"/>
  </r>
  <r>
    <s v="152603"/>
    <s v="Murrisknabol, Croaghpatrick, Co. Mayo"/>
    <s v="2011"/>
    <s v="2011"/>
    <s v="CD164C3"/>
    <s v="Females"/>
    <s v="Number"/>
    <n v="36"/>
  </r>
  <r>
    <s v="152603"/>
    <s v="Murrisknabol, Croaghpatrick, Co. Mayo"/>
    <s v="2011"/>
    <s v="2011"/>
    <s v="CD164C4"/>
    <s v="Private households occupied"/>
    <s v="Number"/>
    <n v="27"/>
  </r>
  <r>
    <s v="152603"/>
    <s v="Murrisknabol, Croaghpatrick, Co. Mayo"/>
    <s v="2011"/>
    <s v="2011"/>
    <s v="CD164C5"/>
    <s v="Private households unoccupied"/>
    <s v="Number"/>
    <n v="16"/>
  </r>
  <r>
    <s v="152603"/>
    <s v="Murrisknabol, Croaghpatrick, Co. Mayo"/>
    <s v="2011"/>
    <s v="2011"/>
    <s v="CD164C6"/>
    <s v="Vacant dwellings"/>
    <s v="Number"/>
    <n v="15"/>
  </r>
  <r>
    <s v="152603"/>
    <s v="Murrisknabol, Croaghpatrick, Co. Mayo"/>
    <s v="2011"/>
    <s v="2011"/>
    <s v="CD164C7"/>
    <s v="Housing stock"/>
    <s v="Number"/>
    <n v="43"/>
  </r>
  <r>
    <s v="152603"/>
    <s v="Murrisknabol, Croaghpatrick, Co. Mayo"/>
    <s v="2011"/>
    <s v="2011"/>
    <s v="CD164C8"/>
    <s v="Vacancy rate"/>
    <s v="%"/>
    <n v="34.9"/>
  </r>
  <r>
    <s v="152604"/>
    <s v="Musicfield, Kilmaine, Co. Mayo"/>
    <s v="2011"/>
    <s v="2011"/>
    <s v="CD164C1"/>
    <s v="Population"/>
    <s v="Number"/>
    <n v="9"/>
  </r>
  <r>
    <s v="152604"/>
    <s v="Musicfield, Kilmaine, Co. Mayo"/>
    <s v="2011"/>
    <s v="2011"/>
    <s v="CD164C2"/>
    <s v="Males"/>
    <s v="Number"/>
    <n v="5"/>
  </r>
  <r>
    <s v="152604"/>
    <s v="Musicfield, Kilmaine, Co. Mayo"/>
    <s v="2011"/>
    <s v="2011"/>
    <s v="CD164C3"/>
    <s v="Females"/>
    <s v="Number"/>
    <n v="4"/>
  </r>
  <r>
    <s v="152604"/>
    <s v="Musicfield, Kilmaine, Co. Mayo"/>
    <s v="2011"/>
    <s v="2011"/>
    <s v="CD164C4"/>
    <s v="Private households occupied"/>
    <s v="Number"/>
    <n v="3"/>
  </r>
  <r>
    <s v="152604"/>
    <s v="Musicfield, Kilmaine, Co. Mayo"/>
    <s v="2011"/>
    <s v="2011"/>
    <s v="CD164C5"/>
    <s v="Private households unoccupied"/>
    <s v="Number"/>
    <n v="0"/>
  </r>
  <r>
    <s v="152604"/>
    <s v="Musicfield, Kilmaine, Co. Mayo"/>
    <s v="2011"/>
    <s v="2011"/>
    <s v="CD164C6"/>
    <s v="Vacant dwellings"/>
    <s v="Number"/>
    <n v="0"/>
  </r>
  <r>
    <s v="152604"/>
    <s v="Musicfield, Kilmaine, Co. Mayo"/>
    <s v="2011"/>
    <s v="2011"/>
    <s v="CD164C7"/>
    <s v="Housing stock"/>
    <s v="Number"/>
    <n v="3"/>
  </r>
  <r>
    <s v="152604"/>
    <s v="Musicfield, Kilmaine, Co. Mayo"/>
    <s v="2011"/>
    <s v="2011"/>
    <s v="CD164C8"/>
    <s v="Vacancy rate"/>
    <s v="%"/>
    <n v="0"/>
  </r>
  <r>
    <s v="152605"/>
    <s v="Mweelin (Achill Island), Dooega, Co. Mayo"/>
    <s v="2011"/>
    <s v="2011"/>
    <s v="CD164C1"/>
    <s v="Population"/>
    <s v="Number"/>
    <n v="16"/>
  </r>
  <r>
    <s v="152605"/>
    <s v="Mweelin (Achill Island), Dooega, Co. Mayo"/>
    <s v="2011"/>
    <s v="2011"/>
    <s v="CD164C2"/>
    <s v="Males"/>
    <s v="Number"/>
    <n v="7"/>
  </r>
  <r>
    <s v="152605"/>
    <s v="Mweelin (Achill Island), Dooega, Co. Mayo"/>
    <s v="2011"/>
    <s v="2011"/>
    <s v="CD164C3"/>
    <s v="Females"/>
    <s v="Number"/>
    <n v="9"/>
  </r>
  <r>
    <s v="152605"/>
    <s v="Mweelin (Achill Island), Dooega, Co. Mayo"/>
    <s v="2011"/>
    <s v="2011"/>
    <s v="CD164C4"/>
    <s v="Private households occupied"/>
    <s v="Number"/>
    <n v="5"/>
  </r>
  <r>
    <s v="152605"/>
    <s v="Mweelin (Achill Island), Dooega, Co. Mayo"/>
    <s v="2011"/>
    <s v="2011"/>
    <s v="CD164C5"/>
    <s v="Private households unoccupied"/>
    <s v="Number"/>
    <n v="7"/>
  </r>
  <r>
    <s v="152605"/>
    <s v="Mweelin (Achill Island), Dooega, Co. Mayo"/>
    <s v="2011"/>
    <s v="2011"/>
    <s v="CD164C6"/>
    <s v="Vacant dwellings"/>
    <s v="Number"/>
    <n v="7"/>
  </r>
  <r>
    <s v="152605"/>
    <s v="Mweelin (Achill Island), Dooega, Co. Mayo"/>
    <s v="2011"/>
    <s v="2011"/>
    <s v="CD164C7"/>
    <s v="Housing stock"/>
    <s v="Number"/>
    <n v="12"/>
  </r>
  <r>
    <s v="152605"/>
    <s v="Mweelin (Achill Island), Dooega, Co. Mayo"/>
    <s v="2011"/>
    <s v="2011"/>
    <s v="CD164C8"/>
    <s v="Vacancy rate"/>
    <s v="%"/>
    <n v="58.3"/>
  </r>
  <r>
    <s v="152606"/>
    <s v="Mweelin, Owennadornaun, Co. Mayo"/>
    <s v="2011"/>
    <s v="2011"/>
    <s v="CD164C1"/>
    <s v="Population"/>
    <s v="Number"/>
    <n v="0"/>
  </r>
  <r>
    <s v="152606"/>
    <s v="Mweelin, Owennadornaun, Co. Mayo"/>
    <s v="2011"/>
    <s v="2011"/>
    <s v="CD164C2"/>
    <s v="Males"/>
    <s v="Number"/>
    <n v="0"/>
  </r>
  <r>
    <s v="152606"/>
    <s v="Mweelin, Owennadornaun, Co. Mayo"/>
    <s v="2011"/>
    <s v="2011"/>
    <s v="CD164C3"/>
    <s v="Females"/>
    <s v="Number"/>
    <n v="0"/>
  </r>
  <r>
    <s v="152606"/>
    <s v="Mweelin, Owennadornaun, Co. Mayo"/>
    <s v="2011"/>
    <s v="2011"/>
    <s v="CD164C4"/>
    <s v="Private households occupied"/>
    <s v="Number"/>
    <n v="0"/>
  </r>
  <r>
    <s v="152606"/>
    <s v="Mweelin, Owennadornaun, Co. Mayo"/>
    <s v="2011"/>
    <s v="2011"/>
    <s v="CD164C5"/>
    <s v="Private households unoccupied"/>
    <s v="Number"/>
    <n v="0"/>
  </r>
  <r>
    <s v="152606"/>
    <s v="Mweelin, Owennadornaun, Co. Mayo"/>
    <s v="2011"/>
    <s v="2011"/>
    <s v="CD164C6"/>
    <s v="Vacant dwellings"/>
    <s v="Number"/>
    <n v="0"/>
  </r>
  <r>
    <s v="152606"/>
    <s v="Mweelin, Owennadornaun, Co. Mayo"/>
    <s v="2011"/>
    <s v="2011"/>
    <s v="CD164C7"/>
    <s v="Housing stock"/>
    <s v="Number"/>
    <n v="0"/>
  </r>
  <r>
    <s v="152606"/>
    <s v="Mweelin, Owennadornaun, Co. Mayo"/>
    <s v="2011"/>
    <s v="2011"/>
    <s v="CD164C8"/>
    <s v="Vacancy rate"/>
    <s v="%"/>
    <n v="0"/>
  </r>
  <r>
    <s v="152607"/>
    <s v="Mweelis, Kilmaine, Co. Mayo"/>
    <s v="2011"/>
    <s v="2011"/>
    <s v="CD164C1"/>
    <s v="Population"/>
    <s v="Number"/>
    <n v="24"/>
  </r>
  <r>
    <s v="152607"/>
    <s v="Mweelis, Kilmaine, Co. Mayo"/>
    <s v="2011"/>
    <s v="2011"/>
    <s v="CD164C2"/>
    <s v="Males"/>
    <s v="Number"/>
    <n v="14"/>
  </r>
  <r>
    <s v="152607"/>
    <s v="Mweelis, Kilmaine, Co. Mayo"/>
    <s v="2011"/>
    <s v="2011"/>
    <s v="CD164C3"/>
    <s v="Females"/>
    <s v="Number"/>
    <n v="10"/>
  </r>
  <r>
    <s v="152607"/>
    <s v="Mweelis, Kilmaine, Co. Mayo"/>
    <s v="2011"/>
    <s v="2011"/>
    <s v="CD164C4"/>
    <s v="Private households occupied"/>
    <s v="Number"/>
    <n v="7"/>
  </r>
  <r>
    <s v="152607"/>
    <s v="Mweelis, Kilmaine, Co. Mayo"/>
    <s v="2011"/>
    <s v="2011"/>
    <s v="CD164C5"/>
    <s v="Private households unoccupied"/>
    <s v="Number"/>
    <n v="1"/>
  </r>
  <r>
    <s v="152607"/>
    <s v="Mweelis, Kilmaine, Co. Mayo"/>
    <s v="2011"/>
    <s v="2011"/>
    <s v="CD164C6"/>
    <s v="Vacant dwellings"/>
    <s v="Number"/>
    <n v="1"/>
  </r>
  <r>
    <s v="152607"/>
    <s v="Mweelis, Kilmaine, Co. Mayo"/>
    <s v="2011"/>
    <s v="2011"/>
    <s v="CD164C7"/>
    <s v="Housing stock"/>
    <s v="Number"/>
    <n v="8"/>
  </r>
  <r>
    <s v="152607"/>
    <s v="Mweelis, Kilmaine, Co. Mayo"/>
    <s v="2011"/>
    <s v="2011"/>
    <s v="CD164C8"/>
    <s v="Vacancy rate"/>
    <s v="%"/>
    <n v="12.5"/>
  </r>
  <r>
    <s v="152608"/>
    <s v="Mweewillin, Corraun Achill, Co. Mayo"/>
    <s v="2011"/>
    <s v="2011"/>
    <s v="CD164C1"/>
    <s v="Population"/>
    <s v="Number"/>
    <n v="61"/>
  </r>
  <r>
    <s v="152608"/>
    <s v="Mweewillin, Corraun Achill, Co. Mayo"/>
    <s v="2011"/>
    <s v="2011"/>
    <s v="CD164C2"/>
    <s v="Males"/>
    <s v="Number"/>
    <n v="31"/>
  </r>
  <r>
    <s v="152608"/>
    <s v="Mweewillin, Corraun Achill, Co. Mayo"/>
    <s v="2011"/>
    <s v="2011"/>
    <s v="CD164C3"/>
    <s v="Females"/>
    <s v="Number"/>
    <n v="30"/>
  </r>
  <r>
    <s v="152608"/>
    <s v="Mweewillin, Corraun Achill, Co. Mayo"/>
    <s v="2011"/>
    <s v="2011"/>
    <s v="CD164C4"/>
    <s v="Private households occupied"/>
    <s v="Number"/>
    <n v="22"/>
  </r>
  <r>
    <s v="152608"/>
    <s v="Mweewillin, Corraun Achill, Co. Mayo"/>
    <s v="2011"/>
    <s v="2011"/>
    <s v="CD164C5"/>
    <s v="Private households unoccupied"/>
    <s v="Number"/>
    <n v="12"/>
  </r>
  <r>
    <s v="152608"/>
    <s v="Mweewillin, Corraun Achill, Co. Mayo"/>
    <s v="2011"/>
    <s v="2011"/>
    <s v="CD164C6"/>
    <s v="Vacant dwellings"/>
    <s v="Number"/>
    <n v="12"/>
  </r>
  <r>
    <s v="152608"/>
    <s v="Mweewillin, Corraun Achill, Co. Mayo"/>
    <s v="2011"/>
    <s v="2011"/>
    <s v="CD164C7"/>
    <s v="Housing stock"/>
    <s v="Number"/>
    <n v="34"/>
  </r>
  <r>
    <s v="152608"/>
    <s v="Mweewillin, Corraun Achill, Co. Mayo"/>
    <s v="2011"/>
    <s v="2011"/>
    <s v="CD164C8"/>
    <s v="Vacancy rate"/>
    <s v="%"/>
    <n v="35.3"/>
  </r>
  <r>
    <s v="152609"/>
    <s v="Mylesestate, Kilmaine, Co. Mayo"/>
    <s v="2011"/>
    <s v="2011"/>
    <s v="CD164C1"/>
    <s v="Population"/>
    <s v="Number"/>
    <s v=""/>
  </r>
  <r>
    <s v="152609"/>
    <s v="Mylesestate, Kilmaine, Co. Mayo"/>
    <s v="2011"/>
    <s v="2011"/>
    <s v="CD164C2"/>
    <s v="Males"/>
    <s v="Number"/>
    <s v=""/>
  </r>
  <r>
    <s v="152609"/>
    <s v="Mylesestate, Kilmaine, Co. Mayo"/>
    <s v="2011"/>
    <s v="2011"/>
    <s v="CD164C3"/>
    <s v="Females"/>
    <s v="Number"/>
    <s v=""/>
  </r>
  <r>
    <s v="152609"/>
    <s v="Mylesestate, Kilmaine, Co. Mayo"/>
    <s v="2011"/>
    <s v="2011"/>
    <s v="CD164C4"/>
    <s v="Private households occupied"/>
    <s v="Number"/>
    <s v=""/>
  </r>
  <r>
    <s v="152609"/>
    <s v="Mylesestate, Kilmaine, Co. Mayo"/>
    <s v="2011"/>
    <s v="2011"/>
    <s v="CD164C5"/>
    <s v="Private households unoccupied"/>
    <s v="Number"/>
    <s v=""/>
  </r>
  <r>
    <s v="152609"/>
    <s v="Mylesestate, Kilmaine, Co. Mayo"/>
    <s v="2011"/>
    <s v="2011"/>
    <s v="CD164C6"/>
    <s v="Vacant dwellings"/>
    <s v="Number"/>
    <s v=""/>
  </r>
  <r>
    <s v="152609"/>
    <s v="Mylesestate, Kilmaine, Co. Mayo"/>
    <s v="2011"/>
    <s v="2011"/>
    <s v="CD164C7"/>
    <s v="Housing stock"/>
    <s v="Number"/>
    <s v=""/>
  </r>
  <r>
    <s v="152609"/>
    <s v="Mylesestate, Kilmaine, Co. Mayo"/>
    <s v="2011"/>
    <s v="2011"/>
    <s v="CD164C8"/>
    <s v="Vacancy rate"/>
    <s v="%"/>
    <s v=""/>
  </r>
  <r>
    <s v="152610"/>
    <s v="Nakil or Surgeview, An Geata Mór Theas, Co. Mayo"/>
    <s v="2011"/>
    <s v="2011"/>
    <s v="CD164C1"/>
    <s v="Population"/>
    <s v="Number"/>
    <n v="41"/>
  </r>
  <r>
    <s v="152610"/>
    <s v="Nakil or Surgeview, An Geata Mór Theas, Co. Mayo"/>
    <s v="2011"/>
    <s v="2011"/>
    <s v="CD164C2"/>
    <s v="Males"/>
    <s v="Number"/>
    <n v="24"/>
  </r>
  <r>
    <s v="152610"/>
    <s v="Nakil or Surgeview, An Geata Mór Theas, Co. Mayo"/>
    <s v="2011"/>
    <s v="2011"/>
    <s v="CD164C3"/>
    <s v="Females"/>
    <s v="Number"/>
    <n v="17"/>
  </r>
  <r>
    <s v="152610"/>
    <s v="Nakil or Surgeview, An Geata Mór Theas, Co. Mayo"/>
    <s v="2011"/>
    <s v="2011"/>
    <s v="CD164C4"/>
    <s v="Private households occupied"/>
    <s v="Number"/>
    <n v="15"/>
  </r>
  <r>
    <s v="152610"/>
    <s v="Nakil or Surgeview, An Geata Mór Theas, Co. Mayo"/>
    <s v="2011"/>
    <s v="2011"/>
    <s v="CD164C5"/>
    <s v="Private households unoccupied"/>
    <s v="Number"/>
    <n v="17"/>
  </r>
  <r>
    <s v="152610"/>
    <s v="Nakil or Surgeview, An Geata Mór Theas, Co. Mayo"/>
    <s v="2011"/>
    <s v="2011"/>
    <s v="CD164C6"/>
    <s v="Vacant dwellings"/>
    <s v="Number"/>
    <n v="16"/>
  </r>
  <r>
    <s v="152610"/>
    <s v="Nakil or Surgeview, An Geata Mór Theas, Co. Mayo"/>
    <s v="2011"/>
    <s v="2011"/>
    <s v="CD164C7"/>
    <s v="Housing stock"/>
    <s v="Number"/>
    <n v="32"/>
  </r>
  <r>
    <s v="152610"/>
    <s v="Nakil or Surgeview, An Geata Mór Theas, Co. Mayo"/>
    <s v="2011"/>
    <s v="2011"/>
    <s v="CD164C8"/>
    <s v="Vacancy rate"/>
    <s v="%"/>
    <n v="50"/>
  </r>
  <r>
    <s v="152611"/>
    <s v="Nealepark, Neale, Co. Mayo"/>
    <s v="2011"/>
    <s v="2011"/>
    <s v="CD164C1"/>
    <s v="Population"/>
    <s v="Number"/>
    <n v="69"/>
  </r>
  <r>
    <s v="152611"/>
    <s v="Nealepark, Neale, Co. Mayo"/>
    <s v="2011"/>
    <s v="2011"/>
    <s v="CD164C2"/>
    <s v="Males"/>
    <s v="Number"/>
    <n v="32"/>
  </r>
  <r>
    <s v="152611"/>
    <s v="Nealepark, Neale, Co. Mayo"/>
    <s v="2011"/>
    <s v="2011"/>
    <s v="CD164C3"/>
    <s v="Females"/>
    <s v="Number"/>
    <n v="37"/>
  </r>
  <r>
    <s v="152611"/>
    <s v="Nealepark, Neale, Co. Mayo"/>
    <s v="2011"/>
    <s v="2011"/>
    <s v="CD164C4"/>
    <s v="Private households occupied"/>
    <s v="Number"/>
    <n v="21"/>
  </r>
  <r>
    <s v="152611"/>
    <s v="Nealepark, Neale, Co. Mayo"/>
    <s v="2011"/>
    <s v="2011"/>
    <s v="CD164C5"/>
    <s v="Private households unoccupied"/>
    <s v="Number"/>
    <n v="3"/>
  </r>
  <r>
    <s v="152611"/>
    <s v="Nealepark, Neale, Co. Mayo"/>
    <s v="2011"/>
    <s v="2011"/>
    <s v="CD164C6"/>
    <s v="Vacant dwellings"/>
    <s v="Number"/>
    <n v="3"/>
  </r>
  <r>
    <s v="152611"/>
    <s v="Nealepark, Neale, Co. Mayo"/>
    <s v="2011"/>
    <s v="2011"/>
    <s v="CD164C7"/>
    <s v="Housing stock"/>
    <s v="Number"/>
    <n v="24"/>
  </r>
  <r>
    <s v="152611"/>
    <s v="Nealepark, Neale, Co. Mayo"/>
    <s v="2011"/>
    <s v="2011"/>
    <s v="CD164C8"/>
    <s v="Vacancy rate"/>
    <s v="%"/>
    <n v="12.5"/>
  </r>
  <r>
    <s v="152612"/>
    <s v="Newantrim, Castlebar Rural, Co. Mayo"/>
    <s v="2011"/>
    <s v="2011"/>
    <s v="CD164C1"/>
    <s v="Population"/>
    <s v="Number"/>
    <n v="20"/>
  </r>
  <r>
    <s v="152612"/>
    <s v="Newantrim, Castlebar Rural, Co. Mayo"/>
    <s v="2011"/>
    <s v="2011"/>
    <s v="CD164C2"/>
    <s v="Males"/>
    <s v="Number"/>
    <n v="6"/>
  </r>
  <r>
    <s v="152612"/>
    <s v="Newantrim, Castlebar Rural, Co. Mayo"/>
    <s v="2011"/>
    <s v="2011"/>
    <s v="CD164C3"/>
    <s v="Females"/>
    <s v="Number"/>
    <n v="14"/>
  </r>
  <r>
    <s v="152612"/>
    <s v="Newantrim, Castlebar Rural, Co. Mayo"/>
    <s v="2011"/>
    <s v="2011"/>
    <s v="CD164C4"/>
    <s v="Private households occupied"/>
    <s v="Number"/>
    <n v="8"/>
  </r>
  <r>
    <s v="152612"/>
    <s v="Newantrim, Castlebar Rural, Co. Mayo"/>
    <s v="2011"/>
    <s v="2011"/>
    <s v="CD164C5"/>
    <s v="Private households unoccupied"/>
    <s v="Number"/>
    <n v="1"/>
  </r>
  <r>
    <s v="152612"/>
    <s v="Newantrim, Castlebar Rural, Co. Mayo"/>
    <s v="2011"/>
    <s v="2011"/>
    <s v="CD164C6"/>
    <s v="Vacant dwellings"/>
    <s v="Number"/>
    <n v="1"/>
  </r>
  <r>
    <s v="152612"/>
    <s v="Newantrim, Castlebar Rural, Co. Mayo"/>
    <s v="2011"/>
    <s v="2011"/>
    <s v="CD164C7"/>
    <s v="Housing stock"/>
    <s v="Number"/>
    <n v="9"/>
  </r>
  <r>
    <s v="152612"/>
    <s v="Newantrim, Castlebar Rural, Co. Mayo"/>
    <s v="2011"/>
    <s v="2011"/>
    <s v="CD164C8"/>
    <s v="Vacancy rate"/>
    <s v="%"/>
    <n v="11.1"/>
  </r>
  <r>
    <s v="152613"/>
    <s v="Newcastle, Meelick, Co. Mayo"/>
    <s v="2011"/>
    <s v="2011"/>
    <s v="CD164C1"/>
    <s v="Population"/>
    <s v="Number"/>
    <n v="42"/>
  </r>
  <r>
    <s v="152613"/>
    <s v="Newcastle, Meelick, Co. Mayo"/>
    <s v="2011"/>
    <s v="2011"/>
    <s v="CD164C2"/>
    <s v="Males"/>
    <s v="Number"/>
    <n v="24"/>
  </r>
  <r>
    <s v="152613"/>
    <s v="Newcastle, Meelick, Co. Mayo"/>
    <s v="2011"/>
    <s v="2011"/>
    <s v="CD164C3"/>
    <s v="Females"/>
    <s v="Number"/>
    <n v="18"/>
  </r>
  <r>
    <s v="152613"/>
    <s v="Newcastle, Meelick, Co. Mayo"/>
    <s v="2011"/>
    <s v="2011"/>
    <s v="CD164C4"/>
    <s v="Private households occupied"/>
    <s v="Number"/>
    <n v="14"/>
  </r>
  <r>
    <s v="152613"/>
    <s v="Newcastle, Meelick, Co. Mayo"/>
    <s v="2011"/>
    <s v="2011"/>
    <s v="CD164C5"/>
    <s v="Private households unoccupied"/>
    <s v="Number"/>
    <n v="6"/>
  </r>
  <r>
    <s v="152613"/>
    <s v="Newcastle, Meelick, Co. Mayo"/>
    <s v="2011"/>
    <s v="2011"/>
    <s v="CD164C6"/>
    <s v="Vacant dwellings"/>
    <s v="Number"/>
    <n v="6"/>
  </r>
  <r>
    <s v="152613"/>
    <s v="Newcastle, Meelick, Co. Mayo"/>
    <s v="2011"/>
    <s v="2011"/>
    <s v="CD164C7"/>
    <s v="Housing stock"/>
    <s v="Number"/>
    <n v="20"/>
  </r>
  <r>
    <s v="152613"/>
    <s v="Newcastle, Meelick, Co. Mayo"/>
    <s v="2011"/>
    <s v="2011"/>
    <s v="CD164C8"/>
    <s v="Vacancy rate"/>
    <s v="%"/>
    <n v="30"/>
  </r>
  <r>
    <s v="152614"/>
    <s v="Newfield, Newport West, Co. Mayo"/>
    <s v="2011"/>
    <s v="2011"/>
    <s v="CD164C1"/>
    <s v="Population"/>
    <s v="Number"/>
    <n v="23"/>
  </r>
  <r>
    <s v="152614"/>
    <s v="Newfield, Newport West, Co. Mayo"/>
    <s v="2011"/>
    <s v="2011"/>
    <s v="CD164C2"/>
    <s v="Males"/>
    <s v="Number"/>
    <n v="11"/>
  </r>
  <r>
    <s v="152614"/>
    <s v="Newfield, Newport West, Co. Mayo"/>
    <s v="2011"/>
    <s v="2011"/>
    <s v="CD164C3"/>
    <s v="Females"/>
    <s v="Number"/>
    <n v="12"/>
  </r>
  <r>
    <s v="152614"/>
    <s v="Newfield, Newport West, Co. Mayo"/>
    <s v="2011"/>
    <s v="2011"/>
    <s v="CD164C4"/>
    <s v="Private households occupied"/>
    <s v="Number"/>
    <n v="6"/>
  </r>
  <r>
    <s v="152614"/>
    <s v="Newfield, Newport West, Co. Mayo"/>
    <s v="2011"/>
    <s v="2011"/>
    <s v="CD164C5"/>
    <s v="Private households unoccupied"/>
    <s v="Number"/>
    <n v="7"/>
  </r>
  <r>
    <s v="152614"/>
    <s v="Newfield, Newport West, Co. Mayo"/>
    <s v="2011"/>
    <s v="2011"/>
    <s v="CD164C6"/>
    <s v="Vacant dwellings"/>
    <s v="Number"/>
    <n v="7"/>
  </r>
  <r>
    <s v="152614"/>
    <s v="Newfield, Newport West, Co. Mayo"/>
    <s v="2011"/>
    <s v="2011"/>
    <s v="CD164C7"/>
    <s v="Housing stock"/>
    <s v="Number"/>
    <n v="13"/>
  </r>
  <r>
    <s v="152614"/>
    <s v="Newfield, Newport West, Co. Mayo"/>
    <s v="2011"/>
    <s v="2011"/>
    <s v="CD164C8"/>
    <s v="Vacancy rate"/>
    <s v="%"/>
    <n v="53.8"/>
  </r>
  <r>
    <s v="152615"/>
    <s v="Newpark, Swineford, Co. Mayo"/>
    <s v="2011"/>
    <s v="2011"/>
    <s v="CD164C1"/>
    <s v="Population"/>
    <s v="Number"/>
    <n v="451"/>
  </r>
  <r>
    <s v="152615"/>
    <s v="Newpark, Swineford, Co. Mayo"/>
    <s v="2011"/>
    <s v="2011"/>
    <s v="CD164C2"/>
    <s v="Males"/>
    <s v="Number"/>
    <n v="244"/>
  </r>
  <r>
    <s v="152615"/>
    <s v="Newpark, Swineford, Co. Mayo"/>
    <s v="2011"/>
    <s v="2011"/>
    <s v="CD164C3"/>
    <s v="Females"/>
    <s v="Number"/>
    <n v="207"/>
  </r>
  <r>
    <s v="152615"/>
    <s v="Newpark, Swineford, Co. Mayo"/>
    <s v="2011"/>
    <s v="2011"/>
    <s v="CD164C4"/>
    <s v="Private households occupied"/>
    <s v="Number"/>
    <n v="165"/>
  </r>
  <r>
    <s v="152615"/>
    <s v="Newpark, Swineford, Co. Mayo"/>
    <s v="2011"/>
    <s v="2011"/>
    <s v="CD164C5"/>
    <s v="Private households unoccupied"/>
    <s v="Number"/>
    <n v="53"/>
  </r>
  <r>
    <s v="152615"/>
    <s v="Newpark, Swineford, Co. Mayo"/>
    <s v="2011"/>
    <s v="2011"/>
    <s v="CD164C6"/>
    <s v="Vacant dwellings"/>
    <s v="Number"/>
    <n v="42"/>
  </r>
  <r>
    <s v="152615"/>
    <s v="Newpark, Swineford, Co. Mayo"/>
    <s v="2011"/>
    <s v="2011"/>
    <s v="CD164C7"/>
    <s v="Housing stock"/>
    <s v="Number"/>
    <n v="218"/>
  </r>
  <r>
    <s v="152615"/>
    <s v="Newpark, Swineford, Co. Mayo"/>
    <s v="2011"/>
    <s v="2011"/>
    <s v="CD164C8"/>
    <s v="Vacancy rate"/>
    <s v="%"/>
    <n v="19.3"/>
  </r>
  <r>
    <s v="152616"/>
    <s v="Newport, Newport East, Co. Mayo"/>
    <s v="2011"/>
    <s v="2011"/>
    <s v="CD164C1"/>
    <s v="Population"/>
    <s v="Number"/>
    <n v="340"/>
  </r>
  <r>
    <s v="152616"/>
    <s v="Newport, Newport East, Co. Mayo"/>
    <s v="2011"/>
    <s v="2011"/>
    <s v="CD164C2"/>
    <s v="Males"/>
    <s v="Number"/>
    <n v="175"/>
  </r>
  <r>
    <s v="152616"/>
    <s v="Newport, Newport East, Co. Mayo"/>
    <s v="2011"/>
    <s v="2011"/>
    <s v="CD164C3"/>
    <s v="Females"/>
    <s v="Number"/>
    <n v="165"/>
  </r>
  <r>
    <s v="152616"/>
    <s v="Newport, Newport East, Co. Mayo"/>
    <s v="2011"/>
    <s v="2011"/>
    <s v="CD164C4"/>
    <s v="Private households occupied"/>
    <s v="Number"/>
    <n v="151"/>
  </r>
  <r>
    <s v="152616"/>
    <s v="Newport, Newport East, Co. Mayo"/>
    <s v="2011"/>
    <s v="2011"/>
    <s v="CD164C5"/>
    <s v="Private households unoccupied"/>
    <s v="Number"/>
    <n v="96"/>
  </r>
  <r>
    <s v="152616"/>
    <s v="Newport, Newport East, Co. Mayo"/>
    <s v="2011"/>
    <s v="2011"/>
    <s v="CD164C6"/>
    <s v="Vacant dwellings"/>
    <s v="Number"/>
    <n v="90"/>
  </r>
  <r>
    <s v="152616"/>
    <s v="Newport, Newport East, Co. Mayo"/>
    <s v="2011"/>
    <s v="2011"/>
    <s v="CD164C7"/>
    <s v="Housing stock"/>
    <s v="Number"/>
    <n v="247"/>
  </r>
  <r>
    <s v="152616"/>
    <s v="Newport, Newport East, Co. Mayo"/>
    <s v="2011"/>
    <s v="2011"/>
    <s v="CD164C8"/>
    <s v="Vacancy rate"/>
    <s v="%"/>
    <n v="36.4"/>
  </r>
  <r>
    <s v="152617"/>
    <s v="Newtown, An Geata Mór Theas, Co. Mayo"/>
    <s v="2011"/>
    <s v="2011"/>
    <s v="CD164C1"/>
    <s v="Population"/>
    <s v="Number"/>
    <n v="41"/>
  </r>
  <r>
    <s v="152617"/>
    <s v="Newtown, An Geata Mór Theas, Co. Mayo"/>
    <s v="2011"/>
    <s v="2011"/>
    <s v="CD164C2"/>
    <s v="Males"/>
    <s v="Number"/>
    <n v="18"/>
  </r>
  <r>
    <s v="152617"/>
    <s v="Newtown, An Geata Mór Theas, Co. Mayo"/>
    <s v="2011"/>
    <s v="2011"/>
    <s v="CD164C3"/>
    <s v="Females"/>
    <s v="Number"/>
    <n v="23"/>
  </r>
  <r>
    <s v="152617"/>
    <s v="Newtown, An Geata Mór Theas, Co. Mayo"/>
    <s v="2011"/>
    <s v="2011"/>
    <s v="CD164C4"/>
    <s v="Private households occupied"/>
    <s v="Number"/>
    <n v="11"/>
  </r>
  <r>
    <s v="152617"/>
    <s v="Newtown, An Geata Mór Theas, Co. Mayo"/>
    <s v="2011"/>
    <s v="2011"/>
    <s v="CD164C5"/>
    <s v="Private households unoccupied"/>
    <s v="Number"/>
    <n v="4"/>
  </r>
  <r>
    <s v="152617"/>
    <s v="Newtown, An Geata Mór Theas, Co. Mayo"/>
    <s v="2011"/>
    <s v="2011"/>
    <s v="CD164C6"/>
    <s v="Vacant dwellings"/>
    <s v="Number"/>
    <n v="4"/>
  </r>
  <r>
    <s v="152617"/>
    <s v="Newtown, An Geata Mór Theas, Co. Mayo"/>
    <s v="2011"/>
    <s v="2011"/>
    <s v="CD164C7"/>
    <s v="Housing stock"/>
    <s v="Number"/>
    <n v="15"/>
  </r>
  <r>
    <s v="152617"/>
    <s v="Newtown, An Geata Mór Theas, Co. Mayo"/>
    <s v="2011"/>
    <s v="2011"/>
    <s v="CD164C8"/>
    <s v="Vacancy rate"/>
    <s v="%"/>
    <n v="26.7"/>
  </r>
  <r>
    <s v="152618"/>
    <s v="Newtown, Carrowmore, Co. Mayo"/>
    <s v="2011"/>
    <s v="2011"/>
    <s v="CD164C1"/>
    <s v="Population"/>
    <s v="Number"/>
    <n v="70"/>
  </r>
  <r>
    <s v="152618"/>
    <s v="Newtown, Carrowmore, Co. Mayo"/>
    <s v="2011"/>
    <s v="2011"/>
    <s v="CD164C2"/>
    <s v="Males"/>
    <s v="Number"/>
    <n v="36"/>
  </r>
  <r>
    <s v="152618"/>
    <s v="Newtown, Carrowmore, Co. Mayo"/>
    <s v="2011"/>
    <s v="2011"/>
    <s v="CD164C3"/>
    <s v="Females"/>
    <s v="Number"/>
    <n v="34"/>
  </r>
  <r>
    <s v="152618"/>
    <s v="Newtown, Carrowmore, Co. Mayo"/>
    <s v="2011"/>
    <s v="2011"/>
    <s v="CD164C4"/>
    <s v="Private households occupied"/>
    <s v="Number"/>
    <n v="22"/>
  </r>
  <r>
    <s v="152618"/>
    <s v="Newtown, Carrowmore, Co. Mayo"/>
    <s v="2011"/>
    <s v="2011"/>
    <s v="CD164C5"/>
    <s v="Private households unoccupied"/>
    <s v="Number"/>
    <n v="4"/>
  </r>
  <r>
    <s v="152618"/>
    <s v="Newtown, Carrowmore, Co. Mayo"/>
    <s v="2011"/>
    <s v="2011"/>
    <s v="CD164C6"/>
    <s v="Vacant dwellings"/>
    <s v="Number"/>
    <n v="4"/>
  </r>
  <r>
    <s v="152618"/>
    <s v="Newtown, Carrowmore, Co. Mayo"/>
    <s v="2011"/>
    <s v="2011"/>
    <s v="CD164C7"/>
    <s v="Housing stock"/>
    <s v="Number"/>
    <n v="26"/>
  </r>
  <r>
    <s v="152618"/>
    <s v="Newtown, Carrowmore, Co. Mayo"/>
    <s v="2011"/>
    <s v="2011"/>
    <s v="CD164C8"/>
    <s v="Vacancy rate"/>
    <s v="%"/>
    <n v="15.4"/>
  </r>
  <r>
    <s v="152619"/>
    <s v="Newtown, Clogher, Co. Mayo"/>
    <s v="2011"/>
    <s v="2011"/>
    <s v="CD164C1"/>
    <s v="Population"/>
    <s v="Number"/>
    <n v="74"/>
  </r>
  <r>
    <s v="152619"/>
    <s v="Newtown, Clogher, Co. Mayo"/>
    <s v="2011"/>
    <s v="2011"/>
    <s v="CD164C2"/>
    <s v="Males"/>
    <s v="Number"/>
    <n v="38"/>
  </r>
  <r>
    <s v="152619"/>
    <s v="Newtown, Clogher, Co. Mayo"/>
    <s v="2011"/>
    <s v="2011"/>
    <s v="CD164C3"/>
    <s v="Females"/>
    <s v="Number"/>
    <n v="36"/>
  </r>
  <r>
    <s v="152619"/>
    <s v="Newtown, Clogher, Co. Mayo"/>
    <s v="2011"/>
    <s v="2011"/>
    <s v="CD164C4"/>
    <s v="Private households occupied"/>
    <s v="Number"/>
    <n v="24"/>
  </r>
  <r>
    <s v="152619"/>
    <s v="Newtown, Clogher, Co. Mayo"/>
    <s v="2011"/>
    <s v="2011"/>
    <s v="CD164C5"/>
    <s v="Private households unoccupied"/>
    <s v="Number"/>
    <n v="6"/>
  </r>
  <r>
    <s v="152619"/>
    <s v="Newtown, Clogher, Co. Mayo"/>
    <s v="2011"/>
    <s v="2011"/>
    <s v="CD164C6"/>
    <s v="Vacant dwellings"/>
    <s v="Number"/>
    <n v="6"/>
  </r>
  <r>
    <s v="152619"/>
    <s v="Newtown, Clogher, Co. Mayo"/>
    <s v="2011"/>
    <s v="2011"/>
    <s v="CD164C7"/>
    <s v="Housing stock"/>
    <s v="Number"/>
    <n v="30"/>
  </r>
  <r>
    <s v="152619"/>
    <s v="Newtown, Clogher, Co. Mayo"/>
    <s v="2011"/>
    <s v="2011"/>
    <s v="CD164C8"/>
    <s v="Vacancy rate"/>
    <s v="%"/>
    <n v="20"/>
  </r>
  <r>
    <s v="152620"/>
    <s v="Newtown, Portroyal, Co. Mayo"/>
    <s v="2011"/>
    <s v="2011"/>
    <s v="CD164C1"/>
    <s v="Population"/>
    <s v="Number"/>
    <n v="27"/>
  </r>
  <r>
    <s v="152620"/>
    <s v="Newtown, Portroyal, Co. Mayo"/>
    <s v="2011"/>
    <s v="2011"/>
    <s v="CD164C2"/>
    <s v="Males"/>
    <s v="Number"/>
    <n v="11"/>
  </r>
  <r>
    <s v="152620"/>
    <s v="Newtown, Portroyal, Co. Mayo"/>
    <s v="2011"/>
    <s v="2011"/>
    <s v="CD164C3"/>
    <s v="Females"/>
    <s v="Number"/>
    <n v="16"/>
  </r>
  <r>
    <s v="152620"/>
    <s v="Newtown, Portroyal, Co. Mayo"/>
    <s v="2011"/>
    <s v="2011"/>
    <s v="CD164C4"/>
    <s v="Private households occupied"/>
    <s v="Number"/>
    <n v="9"/>
  </r>
  <r>
    <s v="152620"/>
    <s v="Newtown, Portroyal, Co. Mayo"/>
    <s v="2011"/>
    <s v="2011"/>
    <s v="CD164C5"/>
    <s v="Private households unoccupied"/>
    <s v="Number"/>
    <n v="5"/>
  </r>
  <r>
    <s v="152620"/>
    <s v="Newtown, Portroyal, Co. Mayo"/>
    <s v="2011"/>
    <s v="2011"/>
    <s v="CD164C6"/>
    <s v="Vacant dwellings"/>
    <s v="Number"/>
    <n v="4"/>
  </r>
  <r>
    <s v="152620"/>
    <s v="Newtown, Portroyal, Co. Mayo"/>
    <s v="2011"/>
    <s v="2011"/>
    <s v="CD164C7"/>
    <s v="Housing stock"/>
    <s v="Number"/>
    <n v="14"/>
  </r>
  <r>
    <s v="152620"/>
    <s v="Newtown, Portroyal, Co. Mayo"/>
    <s v="2011"/>
    <s v="2011"/>
    <s v="CD164C8"/>
    <s v="Vacancy rate"/>
    <s v="%"/>
    <n v="28.6"/>
  </r>
  <r>
    <s v="152621"/>
    <s v="Newtown North, Ballindine, Co. Mayo"/>
    <s v="2011"/>
    <s v="2011"/>
    <s v="CD164C1"/>
    <s v="Population"/>
    <s v="Number"/>
    <n v="36"/>
  </r>
  <r>
    <s v="152621"/>
    <s v="Newtown North, Ballindine, Co. Mayo"/>
    <s v="2011"/>
    <s v="2011"/>
    <s v="CD164C2"/>
    <s v="Males"/>
    <s v="Number"/>
    <n v="18"/>
  </r>
  <r>
    <s v="152621"/>
    <s v="Newtown North, Ballindine, Co. Mayo"/>
    <s v="2011"/>
    <s v="2011"/>
    <s v="CD164C3"/>
    <s v="Females"/>
    <s v="Number"/>
    <n v="18"/>
  </r>
  <r>
    <s v="152621"/>
    <s v="Newtown North, Ballindine, Co. Mayo"/>
    <s v="2011"/>
    <s v="2011"/>
    <s v="CD164C4"/>
    <s v="Private households occupied"/>
    <s v="Number"/>
    <n v="13"/>
  </r>
  <r>
    <s v="152621"/>
    <s v="Newtown North, Ballindine, Co. Mayo"/>
    <s v="2011"/>
    <s v="2011"/>
    <s v="CD164C5"/>
    <s v="Private households unoccupied"/>
    <s v="Number"/>
    <n v="13"/>
  </r>
  <r>
    <s v="152621"/>
    <s v="Newtown North, Ballindine, Co. Mayo"/>
    <s v="2011"/>
    <s v="2011"/>
    <s v="CD164C6"/>
    <s v="Vacant dwellings"/>
    <s v="Number"/>
    <n v="13"/>
  </r>
  <r>
    <s v="152621"/>
    <s v="Newtown North, Ballindine, Co. Mayo"/>
    <s v="2011"/>
    <s v="2011"/>
    <s v="CD164C7"/>
    <s v="Housing stock"/>
    <s v="Number"/>
    <n v="26"/>
  </r>
  <r>
    <s v="152621"/>
    <s v="Newtown North, Ballindine, Co. Mayo"/>
    <s v="2011"/>
    <s v="2011"/>
    <s v="CD164C8"/>
    <s v="Vacancy rate"/>
    <s v="%"/>
    <n v="50"/>
  </r>
  <r>
    <s v="152622"/>
    <s v="Newtown South, Ballindine, Co. Mayo"/>
    <s v="2011"/>
    <s v="2011"/>
    <s v="CD164C1"/>
    <s v="Population"/>
    <s v="Number"/>
    <n v="62"/>
  </r>
  <r>
    <s v="152622"/>
    <s v="Newtown South, Ballindine, Co. Mayo"/>
    <s v="2011"/>
    <s v="2011"/>
    <s v="CD164C2"/>
    <s v="Males"/>
    <s v="Number"/>
    <n v="31"/>
  </r>
  <r>
    <s v="152622"/>
    <s v="Newtown South, Ballindine, Co. Mayo"/>
    <s v="2011"/>
    <s v="2011"/>
    <s v="CD164C3"/>
    <s v="Females"/>
    <s v="Number"/>
    <n v="31"/>
  </r>
  <r>
    <s v="152622"/>
    <s v="Newtown South, Ballindine, Co. Mayo"/>
    <s v="2011"/>
    <s v="2011"/>
    <s v="CD164C4"/>
    <s v="Private households occupied"/>
    <s v="Number"/>
    <n v="25"/>
  </r>
  <r>
    <s v="152622"/>
    <s v="Newtown South, Ballindine, Co. Mayo"/>
    <s v="2011"/>
    <s v="2011"/>
    <s v="CD164C5"/>
    <s v="Private households unoccupied"/>
    <s v="Number"/>
    <n v="11"/>
  </r>
  <r>
    <s v="152622"/>
    <s v="Newtown South, Ballindine, Co. Mayo"/>
    <s v="2011"/>
    <s v="2011"/>
    <s v="CD164C6"/>
    <s v="Vacant dwellings"/>
    <s v="Number"/>
    <n v="11"/>
  </r>
  <r>
    <s v="152622"/>
    <s v="Newtown South, Ballindine, Co. Mayo"/>
    <s v="2011"/>
    <s v="2011"/>
    <s v="CD164C7"/>
    <s v="Housing stock"/>
    <s v="Number"/>
    <n v="36"/>
  </r>
  <r>
    <s v="152622"/>
    <s v="Newtown South, Ballindine, Co. Mayo"/>
    <s v="2011"/>
    <s v="2011"/>
    <s v="CD164C8"/>
    <s v="Vacancy rate"/>
    <s v="%"/>
    <n v="30.6"/>
  </r>
  <r>
    <s v="152623"/>
    <s v="Newtownwhite, Ballysakeery, Co. Mayo"/>
    <s v="2011"/>
    <s v="2011"/>
    <s v="CD164C1"/>
    <s v="Population"/>
    <s v="Number"/>
    <n v="44"/>
  </r>
  <r>
    <s v="152623"/>
    <s v="Newtownwhite, Ballysakeery, Co. Mayo"/>
    <s v="2011"/>
    <s v="2011"/>
    <s v="CD164C2"/>
    <s v="Males"/>
    <s v="Number"/>
    <n v="23"/>
  </r>
  <r>
    <s v="152623"/>
    <s v="Newtownwhite, Ballysakeery, Co. Mayo"/>
    <s v="2011"/>
    <s v="2011"/>
    <s v="CD164C3"/>
    <s v="Females"/>
    <s v="Number"/>
    <n v="21"/>
  </r>
  <r>
    <s v="152623"/>
    <s v="Newtownwhite, Ballysakeery, Co. Mayo"/>
    <s v="2011"/>
    <s v="2011"/>
    <s v="CD164C4"/>
    <s v="Private households occupied"/>
    <s v="Number"/>
    <n v="16"/>
  </r>
  <r>
    <s v="152623"/>
    <s v="Newtownwhite, Ballysakeery, Co. Mayo"/>
    <s v="2011"/>
    <s v="2011"/>
    <s v="CD164C5"/>
    <s v="Private households unoccupied"/>
    <s v="Number"/>
    <n v="6"/>
  </r>
  <r>
    <s v="152623"/>
    <s v="Newtownwhite, Ballysakeery, Co. Mayo"/>
    <s v="2011"/>
    <s v="2011"/>
    <s v="CD164C6"/>
    <s v="Vacant dwellings"/>
    <s v="Number"/>
    <n v="6"/>
  </r>
  <r>
    <s v="152623"/>
    <s v="Newtownwhite, Ballysakeery, Co. Mayo"/>
    <s v="2011"/>
    <s v="2011"/>
    <s v="CD164C7"/>
    <s v="Housing stock"/>
    <s v="Number"/>
    <n v="22"/>
  </r>
  <r>
    <s v="152623"/>
    <s v="Newtownwhite, Ballysakeery, Co. Mayo"/>
    <s v="2011"/>
    <s v="2011"/>
    <s v="CD164C8"/>
    <s v="Vacancy rate"/>
    <s v="%"/>
    <n v="27.3"/>
  </r>
  <r>
    <s v="152624"/>
    <s v="Nure, Ballina Rural, Co. Mayo"/>
    <s v="2011"/>
    <s v="2011"/>
    <s v="CD164C1"/>
    <s v="Population"/>
    <s v="Number"/>
    <s v=""/>
  </r>
  <r>
    <s v="152624"/>
    <s v="Nure, Ballina Rural, Co. Mayo"/>
    <s v="2011"/>
    <s v="2011"/>
    <s v="CD164C2"/>
    <s v="Males"/>
    <s v="Number"/>
    <s v=""/>
  </r>
  <r>
    <s v="152624"/>
    <s v="Nure, Ballina Rural, Co. Mayo"/>
    <s v="2011"/>
    <s v="2011"/>
    <s v="CD164C3"/>
    <s v="Females"/>
    <s v="Number"/>
    <s v=""/>
  </r>
  <r>
    <s v="152624"/>
    <s v="Nure, Ballina Rural, Co. Mayo"/>
    <s v="2011"/>
    <s v="2011"/>
    <s v="CD164C4"/>
    <s v="Private households occupied"/>
    <s v="Number"/>
    <s v=""/>
  </r>
  <r>
    <s v="152624"/>
    <s v="Nure, Ballina Rural, Co. Mayo"/>
    <s v="2011"/>
    <s v="2011"/>
    <s v="CD164C5"/>
    <s v="Private households unoccupied"/>
    <s v="Number"/>
    <s v=""/>
  </r>
  <r>
    <s v="152624"/>
    <s v="Nure, Ballina Rural, Co. Mayo"/>
    <s v="2011"/>
    <s v="2011"/>
    <s v="CD164C6"/>
    <s v="Vacant dwellings"/>
    <s v="Number"/>
    <s v=""/>
  </r>
  <r>
    <s v="152624"/>
    <s v="Nure, Ballina Rural, Co. Mayo"/>
    <s v="2011"/>
    <s v="2011"/>
    <s v="CD164C7"/>
    <s v="Housing stock"/>
    <s v="Number"/>
    <s v=""/>
  </r>
  <r>
    <s v="152624"/>
    <s v="Nure, Ballina Rural, Co. Mayo"/>
    <s v="2011"/>
    <s v="2011"/>
    <s v="CD164C8"/>
    <s v="Vacancy rate"/>
    <s v="%"/>
    <s v=""/>
  </r>
  <r>
    <s v="152625"/>
    <s v="Nymphsfield, Cong, Co. Mayo"/>
    <s v="2011"/>
    <s v="2011"/>
    <s v="CD164C1"/>
    <s v="Population"/>
    <s v="Number"/>
    <n v="66"/>
  </r>
  <r>
    <s v="152625"/>
    <s v="Nymphsfield, Cong, Co. Mayo"/>
    <s v="2011"/>
    <s v="2011"/>
    <s v="CD164C2"/>
    <s v="Males"/>
    <s v="Number"/>
    <n v="32"/>
  </r>
  <r>
    <s v="152625"/>
    <s v="Nymphsfield, Cong, Co. Mayo"/>
    <s v="2011"/>
    <s v="2011"/>
    <s v="CD164C3"/>
    <s v="Females"/>
    <s v="Number"/>
    <n v="34"/>
  </r>
  <r>
    <s v="152625"/>
    <s v="Nymphsfield, Cong, Co. Mayo"/>
    <s v="2011"/>
    <s v="2011"/>
    <s v="CD164C4"/>
    <s v="Private households occupied"/>
    <s v="Number"/>
    <n v="21"/>
  </r>
  <r>
    <s v="152625"/>
    <s v="Nymphsfield, Cong, Co. Mayo"/>
    <s v="2011"/>
    <s v="2011"/>
    <s v="CD164C5"/>
    <s v="Private households unoccupied"/>
    <s v="Number"/>
    <n v="12"/>
  </r>
  <r>
    <s v="152625"/>
    <s v="Nymphsfield, Cong, Co. Mayo"/>
    <s v="2011"/>
    <s v="2011"/>
    <s v="CD164C6"/>
    <s v="Vacant dwellings"/>
    <s v="Number"/>
    <n v="10"/>
  </r>
  <r>
    <s v="152625"/>
    <s v="Nymphsfield, Cong, Co. Mayo"/>
    <s v="2011"/>
    <s v="2011"/>
    <s v="CD164C7"/>
    <s v="Housing stock"/>
    <s v="Number"/>
    <n v="33"/>
  </r>
  <r>
    <s v="152625"/>
    <s v="Nymphsfield, Cong, Co. Mayo"/>
    <s v="2011"/>
    <s v="2011"/>
    <s v="CD164C8"/>
    <s v="Vacancy rate"/>
    <s v="%"/>
    <n v="30.3"/>
  </r>
  <r>
    <s v="152626"/>
    <s v="Oghillees, Newport West, Co. Mayo"/>
    <s v="2011"/>
    <s v="2011"/>
    <s v="CD164C1"/>
    <s v="Population"/>
    <s v="Number"/>
    <n v="0"/>
  </r>
  <r>
    <s v="152626"/>
    <s v="Oghillees, Newport West, Co. Mayo"/>
    <s v="2011"/>
    <s v="2011"/>
    <s v="CD164C2"/>
    <s v="Males"/>
    <s v="Number"/>
    <n v="0"/>
  </r>
  <r>
    <s v="152626"/>
    <s v="Oghillees, Newport West, Co. Mayo"/>
    <s v="2011"/>
    <s v="2011"/>
    <s v="CD164C3"/>
    <s v="Females"/>
    <s v="Number"/>
    <n v="0"/>
  </r>
  <r>
    <s v="152626"/>
    <s v="Oghillees, Newport West, Co. Mayo"/>
    <s v="2011"/>
    <s v="2011"/>
    <s v="CD164C4"/>
    <s v="Private households occupied"/>
    <s v="Number"/>
    <n v="0"/>
  </r>
  <r>
    <s v="152626"/>
    <s v="Oghillees, Newport West, Co. Mayo"/>
    <s v="2011"/>
    <s v="2011"/>
    <s v="CD164C5"/>
    <s v="Private households unoccupied"/>
    <s v="Number"/>
    <n v="0"/>
  </r>
  <r>
    <s v="152626"/>
    <s v="Oghillees, Newport West, Co. Mayo"/>
    <s v="2011"/>
    <s v="2011"/>
    <s v="CD164C6"/>
    <s v="Vacant dwellings"/>
    <s v="Number"/>
    <n v="0"/>
  </r>
  <r>
    <s v="152626"/>
    <s v="Oghillees, Newport West, Co. Mayo"/>
    <s v="2011"/>
    <s v="2011"/>
    <s v="CD164C7"/>
    <s v="Housing stock"/>
    <s v="Number"/>
    <n v="0"/>
  </r>
  <r>
    <s v="152626"/>
    <s v="Oghillees, Newport West, Co. Mayo"/>
    <s v="2011"/>
    <s v="2011"/>
    <s v="CD164C8"/>
    <s v="Vacancy rate"/>
    <s v="%"/>
    <n v="0"/>
  </r>
  <r>
    <s v="152627"/>
    <s v="Oldcastle, Meelick, Co. Mayo"/>
    <s v="2011"/>
    <s v="2011"/>
    <s v="CD164C1"/>
    <s v="Population"/>
    <s v="Number"/>
    <n v="29"/>
  </r>
  <r>
    <s v="152627"/>
    <s v="Oldcastle, Meelick, Co. Mayo"/>
    <s v="2011"/>
    <s v="2011"/>
    <s v="CD164C2"/>
    <s v="Males"/>
    <s v="Number"/>
    <n v="15"/>
  </r>
  <r>
    <s v="152627"/>
    <s v="Oldcastle, Meelick, Co. Mayo"/>
    <s v="2011"/>
    <s v="2011"/>
    <s v="CD164C3"/>
    <s v="Females"/>
    <s v="Number"/>
    <n v="14"/>
  </r>
  <r>
    <s v="152627"/>
    <s v="Oldcastle, Meelick, Co. Mayo"/>
    <s v="2011"/>
    <s v="2011"/>
    <s v="CD164C4"/>
    <s v="Private households occupied"/>
    <s v="Number"/>
    <n v="11"/>
  </r>
  <r>
    <s v="152627"/>
    <s v="Oldcastle, Meelick, Co. Mayo"/>
    <s v="2011"/>
    <s v="2011"/>
    <s v="CD164C5"/>
    <s v="Private households unoccupied"/>
    <s v="Number"/>
    <n v="5"/>
  </r>
  <r>
    <s v="152627"/>
    <s v="Oldcastle, Meelick, Co. Mayo"/>
    <s v="2011"/>
    <s v="2011"/>
    <s v="CD164C6"/>
    <s v="Vacant dwellings"/>
    <s v="Number"/>
    <n v="5"/>
  </r>
  <r>
    <s v="152627"/>
    <s v="Oldcastle, Meelick, Co. Mayo"/>
    <s v="2011"/>
    <s v="2011"/>
    <s v="CD164C7"/>
    <s v="Housing stock"/>
    <s v="Number"/>
    <n v="16"/>
  </r>
  <r>
    <s v="152627"/>
    <s v="Oldcastle, Meelick, Co. Mayo"/>
    <s v="2011"/>
    <s v="2011"/>
    <s v="CD164C8"/>
    <s v="Vacancy rate"/>
    <s v="%"/>
    <n v="31.3"/>
  </r>
  <r>
    <s v="152628"/>
    <s v="Oldhead, Louisburgh, Co. Mayo"/>
    <s v="2011"/>
    <s v="2011"/>
    <s v="CD164C1"/>
    <s v="Population"/>
    <s v="Number"/>
    <n v="38"/>
  </r>
  <r>
    <s v="152628"/>
    <s v="Oldhead, Louisburgh, Co. Mayo"/>
    <s v="2011"/>
    <s v="2011"/>
    <s v="CD164C2"/>
    <s v="Males"/>
    <s v="Number"/>
    <n v="15"/>
  </r>
  <r>
    <s v="152628"/>
    <s v="Oldhead, Louisburgh, Co. Mayo"/>
    <s v="2011"/>
    <s v="2011"/>
    <s v="CD164C3"/>
    <s v="Females"/>
    <s v="Number"/>
    <n v="23"/>
  </r>
  <r>
    <s v="152628"/>
    <s v="Oldhead, Louisburgh, Co. Mayo"/>
    <s v="2011"/>
    <s v="2011"/>
    <s v="CD164C4"/>
    <s v="Private households occupied"/>
    <s v="Number"/>
    <n v="14"/>
  </r>
  <r>
    <s v="152628"/>
    <s v="Oldhead, Louisburgh, Co. Mayo"/>
    <s v="2011"/>
    <s v="2011"/>
    <s v="CD164C5"/>
    <s v="Private households unoccupied"/>
    <s v="Number"/>
    <n v="35"/>
  </r>
  <r>
    <s v="152628"/>
    <s v="Oldhead, Louisburgh, Co. Mayo"/>
    <s v="2011"/>
    <s v="2011"/>
    <s v="CD164C6"/>
    <s v="Vacant dwellings"/>
    <s v="Number"/>
    <n v="35"/>
  </r>
  <r>
    <s v="152628"/>
    <s v="Oldhead, Louisburgh, Co. Mayo"/>
    <s v="2011"/>
    <s v="2011"/>
    <s v="CD164C7"/>
    <s v="Housing stock"/>
    <s v="Number"/>
    <n v="49"/>
  </r>
  <r>
    <s v="152628"/>
    <s v="Oldhead, Louisburgh, Co. Mayo"/>
    <s v="2011"/>
    <s v="2011"/>
    <s v="CD164C8"/>
    <s v="Vacancy rate"/>
    <s v="%"/>
    <n v="71.4"/>
  </r>
  <r>
    <s v="152629"/>
    <s v="Oory, Cloghermore, Co. Mayo"/>
    <s v="2011"/>
    <s v="2011"/>
    <s v="CD164C1"/>
    <s v="Population"/>
    <s v="Number"/>
    <n v="17"/>
  </r>
  <r>
    <s v="152629"/>
    <s v="Oory, Cloghermore, Co. Mayo"/>
    <s v="2011"/>
    <s v="2011"/>
    <s v="CD164C2"/>
    <s v="Males"/>
    <s v="Number"/>
    <n v="7"/>
  </r>
  <r>
    <s v="152629"/>
    <s v="Oory, Cloghermore, Co. Mayo"/>
    <s v="2011"/>
    <s v="2011"/>
    <s v="CD164C3"/>
    <s v="Females"/>
    <s v="Number"/>
    <n v="10"/>
  </r>
  <r>
    <s v="152629"/>
    <s v="Oory, Cloghermore, Co. Mayo"/>
    <s v="2011"/>
    <s v="2011"/>
    <s v="CD164C4"/>
    <s v="Private households occupied"/>
    <s v="Number"/>
    <n v="6"/>
  </r>
  <r>
    <s v="152629"/>
    <s v="Oory, Cloghermore, Co. Mayo"/>
    <s v="2011"/>
    <s v="2011"/>
    <s v="CD164C5"/>
    <s v="Private households unoccupied"/>
    <s v="Number"/>
    <n v="0"/>
  </r>
  <r>
    <s v="152629"/>
    <s v="Oory, Cloghermore, Co. Mayo"/>
    <s v="2011"/>
    <s v="2011"/>
    <s v="CD164C6"/>
    <s v="Vacant dwellings"/>
    <s v="Number"/>
    <n v="0"/>
  </r>
  <r>
    <s v="152629"/>
    <s v="Oory, Cloghermore, Co. Mayo"/>
    <s v="2011"/>
    <s v="2011"/>
    <s v="CD164C7"/>
    <s v="Housing stock"/>
    <s v="Number"/>
    <n v="6"/>
  </r>
  <r>
    <s v="152629"/>
    <s v="Oory, Cloghermore, Co. Mayo"/>
    <s v="2011"/>
    <s v="2011"/>
    <s v="CD164C8"/>
    <s v="Vacancy rate"/>
    <s v="%"/>
    <n v="0"/>
  </r>
  <r>
    <s v="152630"/>
    <s v="Oughtagh, Strade, Co. Mayo"/>
    <s v="2011"/>
    <s v="2011"/>
    <s v="CD164C1"/>
    <s v="Population"/>
    <s v="Number"/>
    <n v="29"/>
  </r>
  <r>
    <s v="152630"/>
    <s v="Oughtagh, Strade, Co. Mayo"/>
    <s v="2011"/>
    <s v="2011"/>
    <s v="CD164C2"/>
    <s v="Males"/>
    <s v="Number"/>
    <n v="15"/>
  </r>
  <r>
    <s v="152630"/>
    <s v="Oughtagh, Strade, Co. Mayo"/>
    <s v="2011"/>
    <s v="2011"/>
    <s v="CD164C3"/>
    <s v="Females"/>
    <s v="Number"/>
    <n v="14"/>
  </r>
  <r>
    <s v="152630"/>
    <s v="Oughtagh, Strade, Co. Mayo"/>
    <s v="2011"/>
    <s v="2011"/>
    <s v="CD164C4"/>
    <s v="Private households occupied"/>
    <s v="Number"/>
    <n v="10"/>
  </r>
  <r>
    <s v="152630"/>
    <s v="Oughtagh, Strade, Co. Mayo"/>
    <s v="2011"/>
    <s v="2011"/>
    <s v="CD164C5"/>
    <s v="Private households unoccupied"/>
    <s v="Number"/>
    <n v="2"/>
  </r>
  <r>
    <s v="152630"/>
    <s v="Oughtagh, Strade, Co. Mayo"/>
    <s v="2011"/>
    <s v="2011"/>
    <s v="CD164C6"/>
    <s v="Vacant dwellings"/>
    <s v="Number"/>
    <n v="2"/>
  </r>
  <r>
    <s v="152630"/>
    <s v="Oughtagh, Strade, Co. Mayo"/>
    <s v="2011"/>
    <s v="2011"/>
    <s v="CD164C7"/>
    <s v="Housing stock"/>
    <s v="Number"/>
    <n v="12"/>
  </r>
  <r>
    <s v="152630"/>
    <s v="Oughtagh, Strade, Co. Mayo"/>
    <s v="2011"/>
    <s v="2011"/>
    <s v="CD164C8"/>
    <s v="Vacancy rate"/>
    <s v="%"/>
    <n v="16.7"/>
  </r>
  <r>
    <s v="152631"/>
    <s v="Oughty, Drummin, Co. Mayo"/>
    <s v="2011"/>
    <s v="2011"/>
    <s v="CD164C1"/>
    <s v="Population"/>
    <s v="Number"/>
    <n v="25"/>
  </r>
  <r>
    <s v="152631"/>
    <s v="Oughty, Drummin, Co. Mayo"/>
    <s v="2011"/>
    <s v="2011"/>
    <s v="CD164C2"/>
    <s v="Males"/>
    <s v="Number"/>
    <n v="12"/>
  </r>
  <r>
    <s v="152631"/>
    <s v="Oughty, Drummin, Co. Mayo"/>
    <s v="2011"/>
    <s v="2011"/>
    <s v="CD164C3"/>
    <s v="Females"/>
    <s v="Number"/>
    <n v="13"/>
  </r>
  <r>
    <s v="152631"/>
    <s v="Oughty, Drummin, Co. Mayo"/>
    <s v="2011"/>
    <s v="2011"/>
    <s v="CD164C4"/>
    <s v="Private households occupied"/>
    <s v="Number"/>
    <n v="10"/>
  </r>
  <r>
    <s v="152631"/>
    <s v="Oughty, Drummin, Co. Mayo"/>
    <s v="2011"/>
    <s v="2011"/>
    <s v="CD164C5"/>
    <s v="Private households unoccupied"/>
    <s v="Number"/>
    <n v="2"/>
  </r>
  <r>
    <s v="152631"/>
    <s v="Oughty, Drummin, Co. Mayo"/>
    <s v="2011"/>
    <s v="2011"/>
    <s v="CD164C6"/>
    <s v="Vacant dwellings"/>
    <s v="Number"/>
    <n v="2"/>
  </r>
  <r>
    <s v="152631"/>
    <s v="Oughty, Drummin, Co. Mayo"/>
    <s v="2011"/>
    <s v="2011"/>
    <s v="CD164C7"/>
    <s v="Housing stock"/>
    <s v="Number"/>
    <n v="12"/>
  </r>
  <r>
    <s v="152631"/>
    <s v="Oughty, Drummin, Co. Mayo"/>
    <s v="2011"/>
    <s v="2011"/>
    <s v="CD164C8"/>
    <s v="Vacancy rate"/>
    <s v="%"/>
    <n v="16.7"/>
  </r>
  <r>
    <s v="152632"/>
    <s v="Oultauns, Kilcommon, Co. Mayo"/>
    <s v="2011"/>
    <s v="2011"/>
    <s v="CD164C1"/>
    <s v="Population"/>
    <s v="Number"/>
    <s v=""/>
  </r>
  <r>
    <s v="152632"/>
    <s v="Oultauns, Kilcommon, Co. Mayo"/>
    <s v="2011"/>
    <s v="2011"/>
    <s v="CD164C2"/>
    <s v="Males"/>
    <s v="Number"/>
    <s v=""/>
  </r>
  <r>
    <s v="152632"/>
    <s v="Oultauns, Kilcommon, Co. Mayo"/>
    <s v="2011"/>
    <s v="2011"/>
    <s v="CD164C3"/>
    <s v="Females"/>
    <s v="Number"/>
    <s v=""/>
  </r>
  <r>
    <s v="152632"/>
    <s v="Oultauns, Kilcommon, Co. Mayo"/>
    <s v="2011"/>
    <s v="2011"/>
    <s v="CD164C4"/>
    <s v="Private households occupied"/>
    <s v="Number"/>
    <s v=""/>
  </r>
  <r>
    <s v="152632"/>
    <s v="Oultauns, Kilcommon, Co. Mayo"/>
    <s v="2011"/>
    <s v="2011"/>
    <s v="CD164C5"/>
    <s v="Private households unoccupied"/>
    <s v="Number"/>
    <s v=""/>
  </r>
  <r>
    <s v="152632"/>
    <s v="Oultauns, Kilcommon, Co. Mayo"/>
    <s v="2011"/>
    <s v="2011"/>
    <s v="CD164C6"/>
    <s v="Vacant dwellings"/>
    <s v="Number"/>
    <s v=""/>
  </r>
  <r>
    <s v="152632"/>
    <s v="Oultauns, Kilcommon, Co. Mayo"/>
    <s v="2011"/>
    <s v="2011"/>
    <s v="CD164C7"/>
    <s v="Housing stock"/>
    <s v="Number"/>
    <s v=""/>
  </r>
  <r>
    <s v="152632"/>
    <s v="Oultauns, Kilcommon, Co. Mayo"/>
    <s v="2011"/>
    <s v="2011"/>
    <s v="CD164C8"/>
    <s v="Vacancy rate"/>
    <s v="%"/>
    <s v=""/>
  </r>
  <r>
    <s v="152633"/>
    <s v="Owenanirragh, Muingnabo, Co. Mayo"/>
    <s v="2011"/>
    <s v="2011"/>
    <s v="CD164C1"/>
    <s v="Population"/>
    <s v="Number"/>
    <s v=""/>
  </r>
  <r>
    <s v="152633"/>
    <s v="Owenanirragh, Muingnabo, Co. Mayo"/>
    <s v="2011"/>
    <s v="2011"/>
    <s v="CD164C2"/>
    <s v="Males"/>
    <s v="Number"/>
    <s v=""/>
  </r>
  <r>
    <s v="152633"/>
    <s v="Owenanirragh, Muingnabo, Co. Mayo"/>
    <s v="2011"/>
    <s v="2011"/>
    <s v="CD164C3"/>
    <s v="Females"/>
    <s v="Number"/>
    <s v=""/>
  </r>
  <r>
    <s v="152633"/>
    <s v="Owenanirragh, Muingnabo, Co. Mayo"/>
    <s v="2011"/>
    <s v="2011"/>
    <s v="CD164C4"/>
    <s v="Private households occupied"/>
    <s v="Number"/>
    <s v=""/>
  </r>
  <r>
    <s v="152633"/>
    <s v="Owenanirragh, Muingnabo, Co. Mayo"/>
    <s v="2011"/>
    <s v="2011"/>
    <s v="CD164C5"/>
    <s v="Private households unoccupied"/>
    <s v="Number"/>
    <s v=""/>
  </r>
  <r>
    <s v="152633"/>
    <s v="Owenanirragh, Muingnabo, Co. Mayo"/>
    <s v="2011"/>
    <s v="2011"/>
    <s v="CD164C6"/>
    <s v="Vacant dwellings"/>
    <s v="Number"/>
    <s v=""/>
  </r>
  <r>
    <s v="152633"/>
    <s v="Owenanirragh, Muingnabo, Co. Mayo"/>
    <s v="2011"/>
    <s v="2011"/>
    <s v="CD164C7"/>
    <s v="Housing stock"/>
    <s v="Number"/>
    <s v=""/>
  </r>
  <r>
    <s v="152633"/>
    <s v="Owenanirragh, Muingnabo, Co. Mayo"/>
    <s v="2011"/>
    <s v="2011"/>
    <s v="CD164C8"/>
    <s v="Vacancy rate"/>
    <s v="%"/>
    <s v=""/>
  </r>
  <r>
    <s v="152634"/>
    <s v="Owenboy, Derry, Co. Mayo"/>
    <s v="2011"/>
    <s v="2011"/>
    <s v="CD164C1"/>
    <s v="Population"/>
    <s v="Number"/>
    <s v=""/>
  </r>
  <r>
    <s v="152634"/>
    <s v="Owenboy, Derry, Co. Mayo"/>
    <s v="2011"/>
    <s v="2011"/>
    <s v="CD164C2"/>
    <s v="Males"/>
    <s v="Number"/>
    <s v=""/>
  </r>
  <r>
    <s v="152634"/>
    <s v="Owenboy, Derry, Co. Mayo"/>
    <s v="2011"/>
    <s v="2011"/>
    <s v="CD164C3"/>
    <s v="Females"/>
    <s v="Number"/>
    <s v=""/>
  </r>
  <r>
    <s v="152634"/>
    <s v="Owenboy, Derry, Co. Mayo"/>
    <s v="2011"/>
    <s v="2011"/>
    <s v="CD164C4"/>
    <s v="Private households occupied"/>
    <s v="Number"/>
    <s v=""/>
  </r>
  <r>
    <s v="152634"/>
    <s v="Owenboy, Derry, Co. Mayo"/>
    <s v="2011"/>
    <s v="2011"/>
    <s v="CD164C5"/>
    <s v="Private households unoccupied"/>
    <s v="Number"/>
    <s v=""/>
  </r>
  <r>
    <s v="152634"/>
    <s v="Owenboy, Derry, Co. Mayo"/>
    <s v="2011"/>
    <s v="2011"/>
    <s v="CD164C6"/>
    <s v="Vacant dwellings"/>
    <s v="Number"/>
    <s v=""/>
  </r>
  <r>
    <s v="152634"/>
    <s v="Owenboy, Derry, Co. Mayo"/>
    <s v="2011"/>
    <s v="2011"/>
    <s v="CD164C7"/>
    <s v="Housing stock"/>
    <s v="Number"/>
    <s v=""/>
  </r>
  <r>
    <s v="152634"/>
    <s v="Owenboy, Derry, Co. Mayo"/>
    <s v="2011"/>
    <s v="2011"/>
    <s v="CD164C8"/>
    <s v="Vacancy rate"/>
    <s v="%"/>
    <s v=""/>
  </r>
  <r>
    <s v="152635"/>
    <s v="Owenduff, Corraun Achill, Co. Mayo"/>
    <s v="2011"/>
    <s v="2011"/>
    <s v="CD164C1"/>
    <s v="Population"/>
    <s v="Number"/>
    <n v="62"/>
  </r>
  <r>
    <s v="152635"/>
    <s v="Owenduff, Corraun Achill, Co. Mayo"/>
    <s v="2011"/>
    <s v="2011"/>
    <s v="CD164C2"/>
    <s v="Males"/>
    <s v="Number"/>
    <n v="32"/>
  </r>
  <r>
    <s v="152635"/>
    <s v="Owenduff, Corraun Achill, Co. Mayo"/>
    <s v="2011"/>
    <s v="2011"/>
    <s v="CD164C3"/>
    <s v="Females"/>
    <s v="Number"/>
    <n v="30"/>
  </r>
  <r>
    <s v="152635"/>
    <s v="Owenduff, Corraun Achill, Co. Mayo"/>
    <s v="2011"/>
    <s v="2011"/>
    <s v="CD164C4"/>
    <s v="Private households occupied"/>
    <s v="Number"/>
    <n v="18"/>
  </r>
  <r>
    <s v="152635"/>
    <s v="Owenduff, Corraun Achill, Co. Mayo"/>
    <s v="2011"/>
    <s v="2011"/>
    <s v="CD164C5"/>
    <s v="Private households unoccupied"/>
    <s v="Number"/>
    <n v="3"/>
  </r>
  <r>
    <s v="152635"/>
    <s v="Owenduff, Corraun Achill, Co. Mayo"/>
    <s v="2011"/>
    <s v="2011"/>
    <s v="CD164C6"/>
    <s v="Vacant dwellings"/>
    <s v="Number"/>
    <n v="2"/>
  </r>
  <r>
    <s v="152635"/>
    <s v="Owenduff, Corraun Achill, Co. Mayo"/>
    <s v="2011"/>
    <s v="2011"/>
    <s v="CD164C7"/>
    <s v="Housing stock"/>
    <s v="Number"/>
    <n v="21"/>
  </r>
  <r>
    <s v="152635"/>
    <s v="Owenduff, Corraun Achill, Co. Mayo"/>
    <s v="2011"/>
    <s v="2011"/>
    <s v="CD164C8"/>
    <s v="Vacancy rate"/>
    <s v="%"/>
    <n v="9.5"/>
  </r>
  <r>
    <s v="152636"/>
    <s v="Owenduff, Ballycroy South, Co. Mayo"/>
    <s v="2011"/>
    <s v="2011"/>
    <s v="CD164C1"/>
    <s v="Population"/>
    <s v="Number"/>
    <n v="0"/>
  </r>
  <r>
    <s v="152636"/>
    <s v="Owenduff, Ballycroy South, Co. Mayo"/>
    <s v="2011"/>
    <s v="2011"/>
    <s v="CD164C2"/>
    <s v="Males"/>
    <s v="Number"/>
    <n v="0"/>
  </r>
  <r>
    <s v="152636"/>
    <s v="Owenduff, Ballycroy South, Co. Mayo"/>
    <s v="2011"/>
    <s v="2011"/>
    <s v="CD164C3"/>
    <s v="Females"/>
    <s v="Number"/>
    <n v="0"/>
  </r>
  <r>
    <s v="152636"/>
    <s v="Owenduff, Ballycroy South, Co. Mayo"/>
    <s v="2011"/>
    <s v="2011"/>
    <s v="CD164C4"/>
    <s v="Private households occupied"/>
    <s v="Number"/>
    <n v="0"/>
  </r>
  <r>
    <s v="152636"/>
    <s v="Owenduff, Ballycroy South, Co. Mayo"/>
    <s v="2011"/>
    <s v="2011"/>
    <s v="CD164C5"/>
    <s v="Private households unoccupied"/>
    <s v="Number"/>
    <n v="0"/>
  </r>
  <r>
    <s v="152636"/>
    <s v="Owenduff, Ballycroy South, Co. Mayo"/>
    <s v="2011"/>
    <s v="2011"/>
    <s v="CD164C6"/>
    <s v="Vacant dwellings"/>
    <s v="Number"/>
    <n v="0"/>
  </r>
  <r>
    <s v="152636"/>
    <s v="Owenduff, Ballycroy South, Co. Mayo"/>
    <s v="2011"/>
    <s v="2011"/>
    <s v="CD164C7"/>
    <s v="Housing stock"/>
    <s v="Number"/>
    <n v="0"/>
  </r>
  <r>
    <s v="152636"/>
    <s v="Owenduff, Ballycroy South, Co. Mayo"/>
    <s v="2011"/>
    <s v="2011"/>
    <s v="CD164C8"/>
    <s v="Vacancy rate"/>
    <s v="%"/>
    <n v="0"/>
  </r>
  <r>
    <s v="152637"/>
    <s v="Owenglass, Ballycroy North, Co. Mayo"/>
    <s v="2011"/>
    <s v="2011"/>
    <s v="CD164C1"/>
    <s v="Population"/>
    <s v="Number"/>
    <n v="0"/>
  </r>
  <r>
    <s v="152637"/>
    <s v="Owenglass, Ballycroy North, Co. Mayo"/>
    <s v="2011"/>
    <s v="2011"/>
    <s v="CD164C2"/>
    <s v="Males"/>
    <s v="Number"/>
    <n v="0"/>
  </r>
  <r>
    <s v="152637"/>
    <s v="Owenglass, Ballycroy North, Co. Mayo"/>
    <s v="2011"/>
    <s v="2011"/>
    <s v="CD164C3"/>
    <s v="Females"/>
    <s v="Number"/>
    <n v="0"/>
  </r>
  <r>
    <s v="152637"/>
    <s v="Owenglass, Ballycroy North, Co. Mayo"/>
    <s v="2011"/>
    <s v="2011"/>
    <s v="CD164C4"/>
    <s v="Private households occupied"/>
    <s v="Number"/>
    <n v="0"/>
  </r>
  <r>
    <s v="152637"/>
    <s v="Owenglass, Ballycroy North, Co. Mayo"/>
    <s v="2011"/>
    <s v="2011"/>
    <s v="CD164C5"/>
    <s v="Private households unoccupied"/>
    <s v="Number"/>
    <n v="0"/>
  </r>
  <r>
    <s v="152637"/>
    <s v="Owenglass, Ballycroy North, Co. Mayo"/>
    <s v="2011"/>
    <s v="2011"/>
    <s v="CD164C6"/>
    <s v="Vacant dwellings"/>
    <s v="Number"/>
    <n v="0"/>
  </r>
  <r>
    <s v="152637"/>
    <s v="Owenglass, Ballycroy North, Co. Mayo"/>
    <s v="2011"/>
    <s v="2011"/>
    <s v="CD164C7"/>
    <s v="Housing stock"/>
    <s v="Number"/>
    <n v="0"/>
  </r>
  <r>
    <s v="152637"/>
    <s v="Owenglass, Ballycroy North, Co. Mayo"/>
    <s v="2011"/>
    <s v="2011"/>
    <s v="CD164C8"/>
    <s v="Vacancy rate"/>
    <s v="%"/>
    <n v="0"/>
  </r>
  <r>
    <s v="152638"/>
    <s v="Owenwee, Croaghpatrick, Co. Mayo"/>
    <s v="2011"/>
    <s v="2011"/>
    <s v="CD164C1"/>
    <s v="Population"/>
    <s v="Number"/>
    <n v="50"/>
  </r>
  <r>
    <s v="152638"/>
    <s v="Owenwee, Croaghpatrick, Co. Mayo"/>
    <s v="2011"/>
    <s v="2011"/>
    <s v="CD164C2"/>
    <s v="Males"/>
    <s v="Number"/>
    <n v="21"/>
  </r>
  <r>
    <s v="152638"/>
    <s v="Owenwee, Croaghpatrick, Co. Mayo"/>
    <s v="2011"/>
    <s v="2011"/>
    <s v="CD164C3"/>
    <s v="Females"/>
    <s v="Number"/>
    <n v="29"/>
  </r>
  <r>
    <s v="152638"/>
    <s v="Owenwee, Croaghpatrick, Co. Mayo"/>
    <s v="2011"/>
    <s v="2011"/>
    <s v="CD164C4"/>
    <s v="Private households occupied"/>
    <s v="Number"/>
    <n v="17"/>
  </r>
  <r>
    <s v="152638"/>
    <s v="Owenwee, Croaghpatrick, Co. Mayo"/>
    <s v="2011"/>
    <s v="2011"/>
    <s v="CD164C5"/>
    <s v="Private households unoccupied"/>
    <s v="Number"/>
    <n v="7"/>
  </r>
  <r>
    <s v="152638"/>
    <s v="Owenwee, Croaghpatrick, Co. Mayo"/>
    <s v="2011"/>
    <s v="2011"/>
    <s v="CD164C6"/>
    <s v="Vacant dwellings"/>
    <s v="Number"/>
    <n v="5"/>
  </r>
  <r>
    <s v="152638"/>
    <s v="Owenwee, Croaghpatrick, Co. Mayo"/>
    <s v="2011"/>
    <s v="2011"/>
    <s v="CD164C7"/>
    <s v="Housing stock"/>
    <s v="Number"/>
    <n v="24"/>
  </r>
  <r>
    <s v="152638"/>
    <s v="Owenwee, Croaghpatrick, Co. Mayo"/>
    <s v="2011"/>
    <s v="2011"/>
    <s v="CD164C8"/>
    <s v="Vacancy rate"/>
    <s v="%"/>
    <n v="20.8"/>
  </r>
  <r>
    <s v="152639"/>
    <s v="Oxford, Ballinamore, Co. Mayo"/>
    <s v="2011"/>
    <s v="2011"/>
    <s v="CD164C1"/>
    <s v="Population"/>
    <s v="Number"/>
    <n v="35"/>
  </r>
  <r>
    <s v="152639"/>
    <s v="Oxford, Ballinamore, Co. Mayo"/>
    <s v="2011"/>
    <s v="2011"/>
    <s v="CD164C2"/>
    <s v="Males"/>
    <s v="Number"/>
    <n v="18"/>
  </r>
  <r>
    <s v="152639"/>
    <s v="Oxford, Ballinamore, Co. Mayo"/>
    <s v="2011"/>
    <s v="2011"/>
    <s v="CD164C3"/>
    <s v="Females"/>
    <s v="Number"/>
    <n v="17"/>
  </r>
  <r>
    <s v="152639"/>
    <s v="Oxford, Ballinamore, Co. Mayo"/>
    <s v="2011"/>
    <s v="2011"/>
    <s v="CD164C4"/>
    <s v="Private households occupied"/>
    <s v="Number"/>
    <n v="13"/>
  </r>
  <r>
    <s v="152639"/>
    <s v="Oxford, Ballinamore, Co. Mayo"/>
    <s v="2011"/>
    <s v="2011"/>
    <s v="CD164C5"/>
    <s v="Private households unoccupied"/>
    <s v="Number"/>
    <n v="1"/>
  </r>
  <r>
    <s v="152639"/>
    <s v="Oxford, Ballinamore, Co. Mayo"/>
    <s v="2011"/>
    <s v="2011"/>
    <s v="CD164C6"/>
    <s v="Vacant dwellings"/>
    <s v="Number"/>
    <n v="1"/>
  </r>
  <r>
    <s v="152639"/>
    <s v="Oxford, Ballinamore, Co. Mayo"/>
    <s v="2011"/>
    <s v="2011"/>
    <s v="CD164C7"/>
    <s v="Housing stock"/>
    <s v="Number"/>
    <n v="14"/>
  </r>
  <r>
    <s v="152639"/>
    <s v="Oxford, Ballinamore, Co. Mayo"/>
    <s v="2011"/>
    <s v="2011"/>
    <s v="CD164C8"/>
    <s v="Vacancy rate"/>
    <s v="%"/>
    <n v="7.1"/>
  </r>
  <r>
    <s v="152640"/>
    <s v="Park, Bellavary, Co. Mayo"/>
    <s v="2011"/>
    <s v="2011"/>
    <s v="CD164C1"/>
    <s v="Population"/>
    <s v="Number"/>
    <n v="112"/>
  </r>
  <r>
    <s v="152640"/>
    <s v="Park, Bellavary, Co. Mayo"/>
    <s v="2011"/>
    <s v="2011"/>
    <s v="CD164C2"/>
    <s v="Males"/>
    <s v="Number"/>
    <n v="53"/>
  </r>
  <r>
    <s v="152640"/>
    <s v="Park, Bellavary, Co. Mayo"/>
    <s v="2011"/>
    <s v="2011"/>
    <s v="CD164C3"/>
    <s v="Females"/>
    <s v="Number"/>
    <n v="59"/>
  </r>
  <r>
    <s v="152640"/>
    <s v="Park, Bellavary, Co. Mayo"/>
    <s v="2011"/>
    <s v="2011"/>
    <s v="CD164C4"/>
    <s v="Private households occupied"/>
    <s v="Number"/>
    <n v="33"/>
  </r>
  <r>
    <s v="152640"/>
    <s v="Park, Bellavary, Co. Mayo"/>
    <s v="2011"/>
    <s v="2011"/>
    <s v="CD164C5"/>
    <s v="Private households unoccupied"/>
    <s v="Number"/>
    <n v="5"/>
  </r>
  <r>
    <s v="152640"/>
    <s v="Park, Bellavary, Co. Mayo"/>
    <s v="2011"/>
    <s v="2011"/>
    <s v="CD164C6"/>
    <s v="Vacant dwellings"/>
    <s v="Number"/>
    <n v="4"/>
  </r>
  <r>
    <s v="152640"/>
    <s v="Park, Bellavary, Co. Mayo"/>
    <s v="2011"/>
    <s v="2011"/>
    <s v="CD164C7"/>
    <s v="Housing stock"/>
    <s v="Number"/>
    <n v="38"/>
  </r>
  <r>
    <s v="152640"/>
    <s v="Park, Bellavary, Co. Mayo"/>
    <s v="2011"/>
    <s v="2011"/>
    <s v="CD164C8"/>
    <s v="Vacancy rate"/>
    <s v="%"/>
    <n v="10.5"/>
  </r>
  <r>
    <s v="152641"/>
    <s v="Park, Cloonmore, Co. Mayo"/>
    <s v="2011"/>
    <s v="2011"/>
    <s v="CD164C1"/>
    <s v="Population"/>
    <s v="Number"/>
    <n v="8"/>
  </r>
  <r>
    <s v="152641"/>
    <s v="Park, Cloonmore, Co. Mayo"/>
    <s v="2011"/>
    <s v="2011"/>
    <s v="CD164C2"/>
    <s v="Males"/>
    <s v="Number"/>
    <n v="4"/>
  </r>
  <r>
    <s v="152641"/>
    <s v="Park, Cloonmore, Co. Mayo"/>
    <s v="2011"/>
    <s v="2011"/>
    <s v="CD164C3"/>
    <s v="Females"/>
    <s v="Number"/>
    <n v="4"/>
  </r>
  <r>
    <s v="152641"/>
    <s v="Park, Cloonmore, Co. Mayo"/>
    <s v="2011"/>
    <s v="2011"/>
    <s v="CD164C4"/>
    <s v="Private households occupied"/>
    <s v="Number"/>
    <n v="3"/>
  </r>
  <r>
    <s v="152641"/>
    <s v="Park, Cloonmore, Co. Mayo"/>
    <s v="2011"/>
    <s v="2011"/>
    <s v="CD164C5"/>
    <s v="Private households unoccupied"/>
    <s v="Number"/>
    <n v="1"/>
  </r>
  <r>
    <s v="152641"/>
    <s v="Park, Cloonmore, Co. Mayo"/>
    <s v="2011"/>
    <s v="2011"/>
    <s v="CD164C6"/>
    <s v="Vacant dwellings"/>
    <s v="Number"/>
    <n v="1"/>
  </r>
  <r>
    <s v="152641"/>
    <s v="Park, Cloonmore, Co. Mayo"/>
    <s v="2011"/>
    <s v="2011"/>
    <s v="CD164C7"/>
    <s v="Housing stock"/>
    <s v="Number"/>
    <n v="4"/>
  </r>
  <r>
    <s v="152641"/>
    <s v="Park, Cloonmore, Co. Mayo"/>
    <s v="2011"/>
    <s v="2011"/>
    <s v="CD164C8"/>
    <s v="Vacancy rate"/>
    <s v="%"/>
    <n v="25"/>
  </r>
  <r>
    <s v="152642"/>
    <s v="Parkatleva, Claremorris, Co. Mayo"/>
    <s v="2011"/>
    <s v="2011"/>
    <s v="CD164C1"/>
    <s v="Population"/>
    <s v="Number"/>
    <n v="26"/>
  </r>
  <r>
    <s v="152642"/>
    <s v="Parkatleva, Claremorris, Co. Mayo"/>
    <s v="2011"/>
    <s v="2011"/>
    <s v="CD164C2"/>
    <s v="Males"/>
    <s v="Number"/>
    <n v="11"/>
  </r>
  <r>
    <s v="152642"/>
    <s v="Parkatleva, Claremorris, Co. Mayo"/>
    <s v="2011"/>
    <s v="2011"/>
    <s v="CD164C3"/>
    <s v="Females"/>
    <s v="Number"/>
    <n v="15"/>
  </r>
  <r>
    <s v="152642"/>
    <s v="Parkatleva, Claremorris, Co. Mayo"/>
    <s v="2011"/>
    <s v="2011"/>
    <s v="CD164C4"/>
    <s v="Private households occupied"/>
    <s v="Number"/>
    <n v="9"/>
  </r>
  <r>
    <s v="152642"/>
    <s v="Parkatleva, Claremorris, Co. Mayo"/>
    <s v="2011"/>
    <s v="2011"/>
    <s v="CD164C5"/>
    <s v="Private households unoccupied"/>
    <s v="Number"/>
    <n v="5"/>
  </r>
  <r>
    <s v="152642"/>
    <s v="Parkatleva, Claremorris, Co. Mayo"/>
    <s v="2011"/>
    <s v="2011"/>
    <s v="CD164C6"/>
    <s v="Vacant dwellings"/>
    <s v="Number"/>
    <n v="4"/>
  </r>
  <r>
    <s v="152642"/>
    <s v="Parkatleva, Claremorris, Co. Mayo"/>
    <s v="2011"/>
    <s v="2011"/>
    <s v="CD164C7"/>
    <s v="Housing stock"/>
    <s v="Number"/>
    <n v="14"/>
  </r>
  <r>
    <s v="152642"/>
    <s v="Parkatleva, Claremorris, Co. Mayo"/>
    <s v="2011"/>
    <s v="2011"/>
    <s v="CD164C8"/>
    <s v="Vacancy rate"/>
    <s v="%"/>
    <n v="28.6"/>
  </r>
  <r>
    <s v="152643"/>
    <s v="Parkboy, Cloonkeen, Co. Mayo"/>
    <s v="2011"/>
    <s v="2011"/>
    <s v="CD164C1"/>
    <s v="Population"/>
    <s v="Number"/>
    <s v=""/>
  </r>
  <r>
    <s v="152643"/>
    <s v="Parkboy, Cloonkeen, Co. Mayo"/>
    <s v="2011"/>
    <s v="2011"/>
    <s v="CD164C2"/>
    <s v="Males"/>
    <s v="Number"/>
    <s v=""/>
  </r>
  <r>
    <s v="152643"/>
    <s v="Parkboy, Cloonkeen, Co. Mayo"/>
    <s v="2011"/>
    <s v="2011"/>
    <s v="CD164C3"/>
    <s v="Females"/>
    <s v="Number"/>
    <s v=""/>
  </r>
  <r>
    <s v="152643"/>
    <s v="Parkboy, Cloonkeen, Co. Mayo"/>
    <s v="2011"/>
    <s v="2011"/>
    <s v="CD164C4"/>
    <s v="Private households occupied"/>
    <s v="Number"/>
    <s v=""/>
  </r>
  <r>
    <s v="152643"/>
    <s v="Parkboy, Cloonkeen, Co. Mayo"/>
    <s v="2011"/>
    <s v="2011"/>
    <s v="CD164C5"/>
    <s v="Private households unoccupied"/>
    <s v="Number"/>
    <s v=""/>
  </r>
  <r>
    <s v="152643"/>
    <s v="Parkboy, Cloonkeen, Co. Mayo"/>
    <s v="2011"/>
    <s v="2011"/>
    <s v="CD164C6"/>
    <s v="Vacant dwellings"/>
    <s v="Number"/>
    <s v=""/>
  </r>
  <r>
    <s v="152643"/>
    <s v="Parkboy, Cloonkeen, Co. Mayo"/>
    <s v="2011"/>
    <s v="2011"/>
    <s v="CD164C7"/>
    <s v="Housing stock"/>
    <s v="Number"/>
    <s v=""/>
  </r>
  <r>
    <s v="152643"/>
    <s v="Parkboy, Cloonkeen, Co. Mayo"/>
    <s v="2011"/>
    <s v="2011"/>
    <s v="CD164C8"/>
    <s v="Vacancy rate"/>
    <s v="%"/>
    <s v=""/>
  </r>
  <r>
    <s v="152644"/>
    <s v="Parknakillew, Tagheen, Co. Mayo"/>
    <s v="2011"/>
    <s v="2011"/>
    <s v="CD164C1"/>
    <s v="Population"/>
    <s v="Number"/>
    <n v="0"/>
  </r>
  <r>
    <s v="152644"/>
    <s v="Parknakillew, Tagheen, Co. Mayo"/>
    <s v="2011"/>
    <s v="2011"/>
    <s v="CD164C2"/>
    <s v="Males"/>
    <s v="Number"/>
    <n v="0"/>
  </r>
  <r>
    <s v="152644"/>
    <s v="Parknakillew, Tagheen, Co. Mayo"/>
    <s v="2011"/>
    <s v="2011"/>
    <s v="CD164C3"/>
    <s v="Females"/>
    <s v="Number"/>
    <n v="0"/>
  </r>
  <r>
    <s v="152644"/>
    <s v="Parknakillew, Tagheen, Co. Mayo"/>
    <s v="2011"/>
    <s v="2011"/>
    <s v="CD164C4"/>
    <s v="Private households occupied"/>
    <s v="Number"/>
    <n v="0"/>
  </r>
  <r>
    <s v="152644"/>
    <s v="Parknakillew, Tagheen, Co. Mayo"/>
    <s v="2011"/>
    <s v="2011"/>
    <s v="CD164C5"/>
    <s v="Private households unoccupied"/>
    <s v="Number"/>
    <n v="0"/>
  </r>
  <r>
    <s v="152644"/>
    <s v="Parknakillew, Tagheen, Co. Mayo"/>
    <s v="2011"/>
    <s v="2011"/>
    <s v="CD164C6"/>
    <s v="Vacant dwellings"/>
    <s v="Number"/>
    <n v="0"/>
  </r>
  <r>
    <s v="152644"/>
    <s v="Parknakillew, Tagheen, Co. Mayo"/>
    <s v="2011"/>
    <s v="2011"/>
    <s v="CD164C7"/>
    <s v="Housing stock"/>
    <s v="Number"/>
    <n v="0"/>
  </r>
  <r>
    <s v="152644"/>
    <s v="Parknakillew, Tagheen, Co. Mayo"/>
    <s v="2011"/>
    <s v="2011"/>
    <s v="CD164C8"/>
    <s v="Vacancy rate"/>
    <s v="%"/>
    <n v="0"/>
  </r>
  <r>
    <s v="152645"/>
    <s v="Parknashingaun, Ballinafad, Co. Mayo"/>
    <s v="2011"/>
    <s v="2011"/>
    <s v="CD164C1"/>
    <s v="Population"/>
    <s v="Number"/>
    <n v="11"/>
  </r>
  <r>
    <s v="152645"/>
    <s v="Parknashingaun, Ballinafad, Co. Mayo"/>
    <s v="2011"/>
    <s v="2011"/>
    <s v="CD164C2"/>
    <s v="Males"/>
    <s v="Number"/>
    <n v="5"/>
  </r>
  <r>
    <s v="152645"/>
    <s v="Parknashingaun, Ballinafad, Co. Mayo"/>
    <s v="2011"/>
    <s v="2011"/>
    <s v="CD164C3"/>
    <s v="Females"/>
    <s v="Number"/>
    <n v="6"/>
  </r>
  <r>
    <s v="152645"/>
    <s v="Parknashingaun, Ballinafad, Co. Mayo"/>
    <s v="2011"/>
    <s v="2011"/>
    <s v="CD164C4"/>
    <s v="Private households occupied"/>
    <s v="Number"/>
    <n v="5"/>
  </r>
  <r>
    <s v="152645"/>
    <s v="Parknashingaun, Ballinafad, Co. Mayo"/>
    <s v="2011"/>
    <s v="2011"/>
    <s v="CD164C5"/>
    <s v="Private households unoccupied"/>
    <s v="Number"/>
    <n v="1"/>
  </r>
  <r>
    <s v="152645"/>
    <s v="Parknashingaun, Ballinafad, Co. Mayo"/>
    <s v="2011"/>
    <s v="2011"/>
    <s v="CD164C6"/>
    <s v="Vacant dwellings"/>
    <s v="Number"/>
    <n v="1"/>
  </r>
  <r>
    <s v="152645"/>
    <s v="Parknashingaun, Ballinafad, Co. Mayo"/>
    <s v="2011"/>
    <s v="2011"/>
    <s v="CD164C7"/>
    <s v="Housing stock"/>
    <s v="Number"/>
    <n v="6"/>
  </r>
  <r>
    <s v="152645"/>
    <s v="Parknashingaun, Ballinafad, Co. Mayo"/>
    <s v="2011"/>
    <s v="2011"/>
    <s v="CD164C8"/>
    <s v="Vacancy rate"/>
    <s v="%"/>
    <n v="16.7"/>
  </r>
  <r>
    <s v="152646"/>
    <s v="Parks, Roslee, Co. Mayo"/>
    <s v="2011"/>
    <s v="2011"/>
    <s v="CD164C1"/>
    <s v="Population"/>
    <s v="Number"/>
    <n v="56"/>
  </r>
  <r>
    <s v="152646"/>
    <s v="Parks, Roslee, Co. Mayo"/>
    <s v="2011"/>
    <s v="2011"/>
    <s v="CD164C2"/>
    <s v="Males"/>
    <s v="Number"/>
    <n v="27"/>
  </r>
  <r>
    <s v="152646"/>
    <s v="Parks, Roslee, Co. Mayo"/>
    <s v="2011"/>
    <s v="2011"/>
    <s v="CD164C3"/>
    <s v="Females"/>
    <s v="Number"/>
    <n v="29"/>
  </r>
  <r>
    <s v="152646"/>
    <s v="Parks, Roslee, Co. Mayo"/>
    <s v="2011"/>
    <s v="2011"/>
    <s v="CD164C4"/>
    <s v="Private households occupied"/>
    <s v="Number"/>
    <n v="19"/>
  </r>
  <r>
    <s v="152646"/>
    <s v="Parks, Roslee, Co. Mayo"/>
    <s v="2011"/>
    <s v="2011"/>
    <s v="CD164C5"/>
    <s v="Private households unoccupied"/>
    <s v="Number"/>
    <n v="4"/>
  </r>
  <r>
    <s v="152646"/>
    <s v="Parks, Roslee, Co. Mayo"/>
    <s v="2011"/>
    <s v="2011"/>
    <s v="CD164C6"/>
    <s v="Vacant dwellings"/>
    <s v="Number"/>
    <n v="4"/>
  </r>
  <r>
    <s v="152646"/>
    <s v="Parks, Roslee, Co. Mayo"/>
    <s v="2011"/>
    <s v="2011"/>
    <s v="CD164C7"/>
    <s v="Housing stock"/>
    <s v="Number"/>
    <n v="23"/>
  </r>
  <r>
    <s v="152646"/>
    <s v="Parks, Roslee, Co. Mayo"/>
    <s v="2011"/>
    <s v="2011"/>
    <s v="CD164C8"/>
    <s v="Vacancy rate"/>
    <s v="%"/>
    <n v="17.4"/>
  </r>
  <r>
    <s v="152647"/>
    <s v="Pattenspark, Ballyhaunis, Co. Mayo"/>
    <s v="2011"/>
    <s v="2011"/>
    <s v="CD164C1"/>
    <s v="Population"/>
    <s v="Number"/>
    <n v="16"/>
  </r>
  <r>
    <s v="152647"/>
    <s v="Pattenspark, Ballyhaunis, Co. Mayo"/>
    <s v="2011"/>
    <s v="2011"/>
    <s v="CD164C2"/>
    <s v="Males"/>
    <s v="Number"/>
    <n v="7"/>
  </r>
  <r>
    <s v="152647"/>
    <s v="Pattenspark, Ballyhaunis, Co. Mayo"/>
    <s v="2011"/>
    <s v="2011"/>
    <s v="CD164C3"/>
    <s v="Females"/>
    <s v="Number"/>
    <n v="9"/>
  </r>
  <r>
    <s v="152647"/>
    <s v="Pattenspark, Ballyhaunis, Co. Mayo"/>
    <s v="2011"/>
    <s v="2011"/>
    <s v="CD164C4"/>
    <s v="Private households occupied"/>
    <s v="Number"/>
    <n v="6"/>
  </r>
  <r>
    <s v="152647"/>
    <s v="Pattenspark, Ballyhaunis, Co. Mayo"/>
    <s v="2011"/>
    <s v="2011"/>
    <s v="CD164C5"/>
    <s v="Private households unoccupied"/>
    <s v="Number"/>
    <n v="3"/>
  </r>
  <r>
    <s v="152647"/>
    <s v="Pattenspark, Ballyhaunis, Co. Mayo"/>
    <s v="2011"/>
    <s v="2011"/>
    <s v="CD164C6"/>
    <s v="Vacant dwellings"/>
    <s v="Number"/>
    <n v="3"/>
  </r>
  <r>
    <s v="152647"/>
    <s v="Pattenspark, Ballyhaunis, Co. Mayo"/>
    <s v="2011"/>
    <s v="2011"/>
    <s v="CD164C7"/>
    <s v="Housing stock"/>
    <s v="Number"/>
    <n v="9"/>
  </r>
  <r>
    <s v="152647"/>
    <s v="Pattenspark, Ballyhaunis, Co. Mayo"/>
    <s v="2011"/>
    <s v="2011"/>
    <s v="CD164C8"/>
    <s v="Vacancy rate"/>
    <s v="%"/>
    <n v="33.3"/>
  </r>
  <r>
    <s v="152648"/>
    <s v="Peenoge, Ballinafad, Co. Mayo"/>
    <s v="2011"/>
    <s v="2011"/>
    <s v="CD164C1"/>
    <s v="Population"/>
    <s v="Number"/>
    <n v="8"/>
  </r>
  <r>
    <s v="152648"/>
    <s v="Peenoge, Ballinafad, Co. Mayo"/>
    <s v="2011"/>
    <s v="2011"/>
    <s v="CD164C2"/>
    <s v="Males"/>
    <s v="Number"/>
    <n v="5"/>
  </r>
  <r>
    <s v="152648"/>
    <s v="Peenoge, Ballinafad, Co. Mayo"/>
    <s v="2011"/>
    <s v="2011"/>
    <s v="CD164C3"/>
    <s v="Females"/>
    <s v="Number"/>
    <n v="3"/>
  </r>
  <r>
    <s v="152648"/>
    <s v="Peenoge, Ballinafad, Co. Mayo"/>
    <s v="2011"/>
    <s v="2011"/>
    <s v="CD164C4"/>
    <s v="Private households occupied"/>
    <s v="Number"/>
    <n v="4"/>
  </r>
  <r>
    <s v="152648"/>
    <s v="Peenoge, Ballinafad, Co. Mayo"/>
    <s v="2011"/>
    <s v="2011"/>
    <s v="CD164C5"/>
    <s v="Private households unoccupied"/>
    <s v="Number"/>
    <n v="0"/>
  </r>
  <r>
    <s v="152648"/>
    <s v="Peenoge, Ballinafad, Co. Mayo"/>
    <s v="2011"/>
    <s v="2011"/>
    <s v="CD164C6"/>
    <s v="Vacant dwellings"/>
    <s v="Number"/>
    <n v="0"/>
  </r>
  <r>
    <s v="152648"/>
    <s v="Peenoge, Ballinafad, Co. Mayo"/>
    <s v="2011"/>
    <s v="2011"/>
    <s v="CD164C7"/>
    <s v="Housing stock"/>
    <s v="Number"/>
    <n v="4"/>
  </r>
  <r>
    <s v="152648"/>
    <s v="Peenoge, Ballinafad, Co. Mayo"/>
    <s v="2011"/>
    <s v="2011"/>
    <s v="CD164C8"/>
    <s v="Vacancy rate"/>
    <s v="%"/>
    <n v="0"/>
  </r>
  <r>
    <s v="152649"/>
    <s v="Pheasanthill, Cloonkeen, Co. Mayo"/>
    <s v="2011"/>
    <s v="2011"/>
    <s v="CD164C1"/>
    <s v="Population"/>
    <s v="Number"/>
    <n v="45"/>
  </r>
  <r>
    <s v="152649"/>
    <s v="Pheasanthill, Cloonkeen, Co. Mayo"/>
    <s v="2011"/>
    <s v="2011"/>
    <s v="CD164C2"/>
    <s v="Males"/>
    <s v="Number"/>
    <n v="24"/>
  </r>
  <r>
    <s v="152649"/>
    <s v="Pheasanthill, Cloonkeen, Co. Mayo"/>
    <s v="2011"/>
    <s v="2011"/>
    <s v="CD164C3"/>
    <s v="Females"/>
    <s v="Number"/>
    <n v="21"/>
  </r>
  <r>
    <s v="152649"/>
    <s v="Pheasanthill, Cloonkeen, Co. Mayo"/>
    <s v="2011"/>
    <s v="2011"/>
    <s v="CD164C4"/>
    <s v="Private households occupied"/>
    <s v="Number"/>
    <n v="18"/>
  </r>
  <r>
    <s v="152649"/>
    <s v="Pheasanthill, Cloonkeen, Co. Mayo"/>
    <s v="2011"/>
    <s v="2011"/>
    <s v="CD164C5"/>
    <s v="Private households unoccupied"/>
    <s v="Number"/>
    <n v="3"/>
  </r>
  <r>
    <s v="152649"/>
    <s v="Pheasanthill, Cloonkeen, Co. Mayo"/>
    <s v="2011"/>
    <s v="2011"/>
    <s v="CD164C6"/>
    <s v="Vacant dwellings"/>
    <s v="Number"/>
    <n v="3"/>
  </r>
  <r>
    <s v="152649"/>
    <s v="Pheasanthill, Cloonkeen, Co. Mayo"/>
    <s v="2011"/>
    <s v="2011"/>
    <s v="CD164C7"/>
    <s v="Housing stock"/>
    <s v="Number"/>
    <n v="21"/>
  </r>
  <r>
    <s v="152649"/>
    <s v="Pheasanthill, Cloonkeen, Co. Mayo"/>
    <s v="2011"/>
    <s v="2011"/>
    <s v="CD164C8"/>
    <s v="Vacancy rate"/>
    <s v="%"/>
    <n v="14.3"/>
  </r>
  <r>
    <s v="152650"/>
    <s v="Pollacappul, Belmullet, Co. Mayo"/>
    <s v="2011"/>
    <s v="2011"/>
    <s v="CD164C1"/>
    <s v="Population"/>
    <s v="Number"/>
    <s v=""/>
  </r>
  <r>
    <s v="152650"/>
    <s v="Pollacappul, Belmullet, Co. Mayo"/>
    <s v="2011"/>
    <s v="2011"/>
    <s v="CD164C2"/>
    <s v="Males"/>
    <s v="Number"/>
    <s v=""/>
  </r>
  <r>
    <s v="152650"/>
    <s v="Pollacappul, Belmullet, Co. Mayo"/>
    <s v="2011"/>
    <s v="2011"/>
    <s v="CD164C3"/>
    <s v="Females"/>
    <s v="Number"/>
    <s v=""/>
  </r>
  <r>
    <s v="152650"/>
    <s v="Pollacappul, Belmullet, Co. Mayo"/>
    <s v="2011"/>
    <s v="2011"/>
    <s v="CD164C4"/>
    <s v="Private households occupied"/>
    <s v="Number"/>
    <s v=""/>
  </r>
  <r>
    <s v="152650"/>
    <s v="Pollacappul, Belmullet, Co. Mayo"/>
    <s v="2011"/>
    <s v="2011"/>
    <s v="CD164C5"/>
    <s v="Private households unoccupied"/>
    <s v="Number"/>
    <s v=""/>
  </r>
  <r>
    <s v="152650"/>
    <s v="Pollacappul, Belmullet, Co. Mayo"/>
    <s v="2011"/>
    <s v="2011"/>
    <s v="CD164C6"/>
    <s v="Vacant dwellings"/>
    <s v="Number"/>
    <s v=""/>
  </r>
  <r>
    <s v="152650"/>
    <s v="Pollacappul, Belmullet, Co. Mayo"/>
    <s v="2011"/>
    <s v="2011"/>
    <s v="CD164C7"/>
    <s v="Housing stock"/>
    <s v="Number"/>
    <s v=""/>
  </r>
  <r>
    <s v="152650"/>
    <s v="Pollacappul, Belmullet, Co. Mayo"/>
    <s v="2011"/>
    <s v="2011"/>
    <s v="CD164C8"/>
    <s v="Vacancy rate"/>
    <s v="%"/>
    <s v=""/>
  </r>
  <r>
    <s v="152651"/>
    <s v="Pollacappul, Culnacleha, Co. Mayo"/>
    <s v="2011"/>
    <s v="2011"/>
    <s v="CD164C1"/>
    <s v="Population"/>
    <s v="Number"/>
    <n v="9"/>
  </r>
  <r>
    <s v="152651"/>
    <s v="Pollacappul, Culnacleha, Co. Mayo"/>
    <s v="2011"/>
    <s v="2011"/>
    <s v="CD164C2"/>
    <s v="Males"/>
    <s v="Number"/>
    <n v="5"/>
  </r>
  <r>
    <s v="152651"/>
    <s v="Pollacappul, Culnacleha, Co. Mayo"/>
    <s v="2011"/>
    <s v="2011"/>
    <s v="CD164C3"/>
    <s v="Females"/>
    <s v="Number"/>
    <n v="4"/>
  </r>
  <r>
    <s v="152651"/>
    <s v="Pollacappul, Culnacleha, Co. Mayo"/>
    <s v="2011"/>
    <s v="2011"/>
    <s v="CD164C4"/>
    <s v="Private households occupied"/>
    <s v="Number"/>
    <n v="3"/>
  </r>
  <r>
    <s v="152651"/>
    <s v="Pollacappul, Culnacleha, Co. Mayo"/>
    <s v="2011"/>
    <s v="2011"/>
    <s v="CD164C5"/>
    <s v="Private households unoccupied"/>
    <s v="Number"/>
    <n v="0"/>
  </r>
  <r>
    <s v="152651"/>
    <s v="Pollacappul, Culnacleha, Co. Mayo"/>
    <s v="2011"/>
    <s v="2011"/>
    <s v="CD164C6"/>
    <s v="Vacant dwellings"/>
    <s v="Number"/>
    <n v="0"/>
  </r>
  <r>
    <s v="152651"/>
    <s v="Pollacappul, Culnacleha, Co. Mayo"/>
    <s v="2011"/>
    <s v="2011"/>
    <s v="CD164C7"/>
    <s v="Housing stock"/>
    <s v="Number"/>
    <n v="3"/>
  </r>
  <r>
    <s v="152651"/>
    <s v="Pollacappul, Culnacleha, Co. Mayo"/>
    <s v="2011"/>
    <s v="2011"/>
    <s v="CD164C8"/>
    <s v="Vacancy rate"/>
    <s v="%"/>
    <n v="0"/>
  </r>
  <r>
    <s v="152652"/>
    <s v="Polladoohy, Deel, Co. Mayo"/>
    <s v="2011"/>
    <s v="2011"/>
    <s v="CD164C1"/>
    <s v="Population"/>
    <s v="Number"/>
    <n v="17"/>
  </r>
  <r>
    <s v="152652"/>
    <s v="Polladoohy, Deel, Co. Mayo"/>
    <s v="2011"/>
    <s v="2011"/>
    <s v="CD164C2"/>
    <s v="Males"/>
    <s v="Number"/>
    <n v="10"/>
  </r>
  <r>
    <s v="152652"/>
    <s v="Polladoohy, Deel, Co. Mayo"/>
    <s v="2011"/>
    <s v="2011"/>
    <s v="CD164C3"/>
    <s v="Females"/>
    <s v="Number"/>
    <n v="7"/>
  </r>
  <r>
    <s v="152652"/>
    <s v="Polladoohy, Deel, Co. Mayo"/>
    <s v="2011"/>
    <s v="2011"/>
    <s v="CD164C4"/>
    <s v="Private households occupied"/>
    <s v="Number"/>
    <n v="9"/>
  </r>
  <r>
    <s v="152652"/>
    <s v="Polladoohy, Deel, Co. Mayo"/>
    <s v="2011"/>
    <s v="2011"/>
    <s v="CD164C5"/>
    <s v="Private households unoccupied"/>
    <s v="Number"/>
    <n v="3"/>
  </r>
  <r>
    <s v="152652"/>
    <s v="Polladoohy, Deel, Co. Mayo"/>
    <s v="2011"/>
    <s v="2011"/>
    <s v="CD164C6"/>
    <s v="Vacant dwellings"/>
    <s v="Number"/>
    <n v="3"/>
  </r>
  <r>
    <s v="152652"/>
    <s v="Polladoohy, Deel, Co. Mayo"/>
    <s v="2011"/>
    <s v="2011"/>
    <s v="CD164C7"/>
    <s v="Housing stock"/>
    <s v="Number"/>
    <n v="12"/>
  </r>
  <r>
    <s v="152652"/>
    <s v="Polladoohy, Deel, Co. Mayo"/>
    <s v="2011"/>
    <s v="2011"/>
    <s v="CD164C8"/>
    <s v="Vacancy rate"/>
    <s v="%"/>
    <n v="25"/>
  </r>
  <r>
    <s v="152653"/>
    <s v="Pollagarraun, Muings, Co. Mayo"/>
    <s v="2011"/>
    <s v="2011"/>
    <s v="CD164C1"/>
    <s v="Population"/>
    <s v="Number"/>
    <n v="15"/>
  </r>
  <r>
    <s v="152653"/>
    <s v="Pollagarraun, Muings, Co. Mayo"/>
    <s v="2011"/>
    <s v="2011"/>
    <s v="CD164C2"/>
    <s v="Males"/>
    <s v="Number"/>
    <n v="5"/>
  </r>
  <r>
    <s v="152653"/>
    <s v="Pollagarraun, Muings, Co. Mayo"/>
    <s v="2011"/>
    <s v="2011"/>
    <s v="CD164C3"/>
    <s v="Females"/>
    <s v="Number"/>
    <n v="10"/>
  </r>
  <r>
    <s v="152653"/>
    <s v="Pollagarraun, Muings, Co. Mayo"/>
    <s v="2011"/>
    <s v="2011"/>
    <s v="CD164C4"/>
    <s v="Private households occupied"/>
    <s v="Number"/>
    <n v="6"/>
  </r>
  <r>
    <s v="152653"/>
    <s v="Pollagarraun, Muings, Co. Mayo"/>
    <s v="2011"/>
    <s v="2011"/>
    <s v="CD164C5"/>
    <s v="Private households unoccupied"/>
    <s v="Number"/>
    <n v="3"/>
  </r>
  <r>
    <s v="152653"/>
    <s v="Pollagarraun, Muings, Co. Mayo"/>
    <s v="2011"/>
    <s v="2011"/>
    <s v="CD164C6"/>
    <s v="Vacant dwellings"/>
    <s v="Number"/>
    <n v="3"/>
  </r>
  <r>
    <s v="152653"/>
    <s v="Pollagarraun, Muings, Co. Mayo"/>
    <s v="2011"/>
    <s v="2011"/>
    <s v="CD164C7"/>
    <s v="Housing stock"/>
    <s v="Number"/>
    <n v="9"/>
  </r>
  <r>
    <s v="152653"/>
    <s v="Pollagarraun, Muings, Co. Mayo"/>
    <s v="2011"/>
    <s v="2011"/>
    <s v="CD164C8"/>
    <s v="Vacancy rate"/>
    <s v="%"/>
    <n v="33.3"/>
  </r>
  <r>
    <s v="152654"/>
    <s v="Pollagh, Strade, Co. Mayo"/>
    <s v="2011"/>
    <s v="2011"/>
    <s v="CD164C1"/>
    <s v="Population"/>
    <s v="Number"/>
    <s v=""/>
  </r>
  <r>
    <s v="152654"/>
    <s v="Pollagh, Strade, Co. Mayo"/>
    <s v="2011"/>
    <s v="2011"/>
    <s v="CD164C2"/>
    <s v="Males"/>
    <s v="Number"/>
    <s v=""/>
  </r>
  <r>
    <s v="152654"/>
    <s v="Pollagh, Strade, Co. Mayo"/>
    <s v="2011"/>
    <s v="2011"/>
    <s v="CD164C3"/>
    <s v="Females"/>
    <s v="Number"/>
    <s v=""/>
  </r>
  <r>
    <s v="152654"/>
    <s v="Pollagh, Strade, Co. Mayo"/>
    <s v="2011"/>
    <s v="2011"/>
    <s v="CD164C4"/>
    <s v="Private households occupied"/>
    <s v="Number"/>
    <s v=""/>
  </r>
  <r>
    <s v="152654"/>
    <s v="Pollagh, Strade, Co. Mayo"/>
    <s v="2011"/>
    <s v="2011"/>
    <s v="CD164C5"/>
    <s v="Private households unoccupied"/>
    <s v="Number"/>
    <s v=""/>
  </r>
  <r>
    <s v="152654"/>
    <s v="Pollagh, Strade, Co. Mayo"/>
    <s v="2011"/>
    <s v="2011"/>
    <s v="CD164C6"/>
    <s v="Vacant dwellings"/>
    <s v="Number"/>
    <s v=""/>
  </r>
  <r>
    <s v="152654"/>
    <s v="Pollagh, Strade, Co. Mayo"/>
    <s v="2011"/>
    <s v="2011"/>
    <s v="CD164C7"/>
    <s v="Housing stock"/>
    <s v="Number"/>
    <s v=""/>
  </r>
  <r>
    <s v="152654"/>
    <s v="Pollagh, Strade, Co. Mayo"/>
    <s v="2011"/>
    <s v="2011"/>
    <s v="CD164C8"/>
    <s v="Vacancy rate"/>
    <s v="%"/>
    <s v=""/>
  </r>
  <r>
    <s v="152655"/>
    <s v="Pollalena, Clogher, Co. Mayo"/>
    <s v="2011"/>
    <s v="2011"/>
    <s v="CD164C1"/>
    <s v="Population"/>
    <s v="Number"/>
    <n v="12"/>
  </r>
  <r>
    <s v="152655"/>
    <s v="Pollalena, Clogher, Co. Mayo"/>
    <s v="2011"/>
    <s v="2011"/>
    <s v="CD164C2"/>
    <s v="Males"/>
    <s v="Number"/>
    <n v="7"/>
  </r>
  <r>
    <s v="152655"/>
    <s v="Pollalena, Clogher, Co. Mayo"/>
    <s v="2011"/>
    <s v="2011"/>
    <s v="CD164C3"/>
    <s v="Females"/>
    <s v="Number"/>
    <n v="5"/>
  </r>
  <r>
    <s v="152655"/>
    <s v="Pollalena, Clogher, Co. Mayo"/>
    <s v="2011"/>
    <s v="2011"/>
    <s v="CD164C4"/>
    <s v="Private households occupied"/>
    <s v="Number"/>
    <n v="4"/>
  </r>
  <r>
    <s v="152655"/>
    <s v="Pollalena, Clogher, Co. Mayo"/>
    <s v="2011"/>
    <s v="2011"/>
    <s v="CD164C5"/>
    <s v="Private households unoccupied"/>
    <s v="Number"/>
    <n v="0"/>
  </r>
  <r>
    <s v="152655"/>
    <s v="Pollalena, Clogher, Co. Mayo"/>
    <s v="2011"/>
    <s v="2011"/>
    <s v="CD164C6"/>
    <s v="Vacant dwellings"/>
    <s v="Number"/>
    <n v="0"/>
  </r>
  <r>
    <s v="152655"/>
    <s v="Pollalena, Clogher, Co. Mayo"/>
    <s v="2011"/>
    <s v="2011"/>
    <s v="CD164C7"/>
    <s v="Housing stock"/>
    <s v="Number"/>
    <n v="4"/>
  </r>
  <r>
    <s v="152655"/>
    <s v="Pollalena, Clogher, Co. Mayo"/>
    <s v="2011"/>
    <s v="2011"/>
    <s v="CD164C8"/>
    <s v="Vacancy rate"/>
    <s v="%"/>
    <n v="0"/>
  </r>
  <r>
    <s v="152656"/>
    <s v="Pollanaskan, Breaghwy, Co. Mayo"/>
    <s v="2011"/>
    <s v="2011"/>
    <s v="CD164C1"/>
    <s v="Population"/>
    <s v="Number"/>
    <n v="25"/>
  </r>
  <r>
    <s v="152656"/>
    <s v="Pollanaskan, Breaghwy, Co. Mayo"/>
    <s v="2011"/>
    <s v="2011"/>
    <s v="CD164C2"/>
    <s v="Males"/>
    <s v="Number"/>
    <n v="12"/>
  </r>
  <r>
    <s v="152656"/>
    <s v="Pollanaskan, Breaghwy, Co. Mayo"/>
    <s v="2011"/>
    <s v="2011"/>
    <s v="CD164C3"/>
    <s v="Females"/>
    <s v="Number"/>
    <n v="13"/>
  </r>
  <r>
    <s v="152656"/>
    <s v="Pollanaskan, Breaghwy, Co. Mayo"/>
    <s v="2011"/>
    <s v="2011"/>
    <s v="CD164C4"/>
    <s v="Private households occupied"/>
    <s v="Number"/>
    <n v="10"/>
  </r>
  <r>
    <s v="152656"/>
    <s v="Pollanaskan, Breaghwy, Co. Mayo"/>
    <s v="2011"/>
    <s v="2011"/>
    <s v="CD164C5"/>
    <s v="Private households unoccupied"/>
    <s v="Number"/>
    <n v="2"/>
  </r>
  <r>
    <s v="152656"/>
    <s v="Pollanaskan, Breaghwy, Co. Mayo"/>
    <s v="2011"/>
    <s v="2011"/>
    <s v="CD164C6"/>
    <s v="Vacant dwellings"/>
    <s v="Number"/>
    <n v="2"/>
  </r>
  <r>
    <s v="152656"/>
    <s v="Pollanaskan, Breaghwy, Co. Mayo"/>
    <s v="2011"/>
    <s v="2011"/>
    <s v="CD164C7"/>
    <s v="Housing stock"/>
    <s v="Number"/>
    <n v="12"/>
  </r>
  <r>
    <s v="152656"/>
    <s v="Pollanaskan, Breaghwy, Co. Mayo"/>
    <s v="2011"/>
    <s v="2011"/>
    <s v="CD164C8"/>
    <s v="Vacancy rate"/>
    <s v="%"/>
    <n v="16.7"/>
  </r>
  <r>
    <s v="152657"/>
    <s v="Pollaniska, Crossboyne, Co. Mayo"/>
    <s v="2011"/>
    <s v="2011"/>
    <s v="CD164C1"/>
    <s v="Population"/>
    <s v="Number"/>
    <n v="55"/>
  </r>
  <r>
    <s v="152657"/>
    <s v="Pollaniska, Crossboyne, Co. Mayo"/>
    <s v="2011"/>
    <s v="2011"/>
    <s v="CD164C2"/>
    <s v="Males"/>
    <s v="Number"/>
    <n v="32"/>
  </r>
  <r>
    <s v="152657"/>
    <s v="Pollaniska, Crossboyne, Co. Mayo"/>
    <s v="2011"/>
    <s v="2011"/>
    <s v="CD164C3"/>
    <s v="Females"/>
    <s v="Number"/>
    <n v="23"/>
  </r>
  <r>
    <s v="152657"/>
    <s v="Pollaniska, Crossboyne, Co. Mayo"/>
    <s v="2011"/>
    <s v="2011"/>
    <s v="CD164C4"/>
    <s v="Private households occupied"/>
    <s v="Number"/>
    <n v="19"/>
  </r>
  <r>
    <s v="152657"/>
    <s v="Pollaniska, Crossboyne, Co. Mayo"/>
    <s v="2011"/>
    <s v="2011"/>
    <s v="CD164C5"/>
    <s v="Private households unoccupied"/>
    <s v="Number"/>
    <n v="5"/>
  </r>
  <r>
    <s v="152657"/>
    <s v="Pollaniska, Crossboyne, Co. Mayo"/>
    <s v="2011"/>
    <s v="2011"/>
    <s v="CD164C6"/>
    <s v="Vacant dwellings"/>
    <s v="Number"/>
    <n v="4"/>
  </r>
  <r>
    <s v="152657"/>
    <s v="Pollaniska, Crossboyne, Co. Mayo"/>
    <s v="2011"/>
    <s v="2011"/>
    <s v="CD164C7"/>
    <s v="Housing stock"/>
    <s v="Number"/>
    <n v="24"/>
  </r>
  <r>
    <s v="152657"/>
    <s v="Pollaniska, Crossboyne, Co. Mayo"/>
    <s v="2011"/>
    <s v="2011"/>
    <s v="CD164C8"/>
    <s v="Vacancy rate"/>
    <s v="%"/>
    <n v="16.7"/>
  </r>
  <r>
    <s v="152658"/>
    <s v="Pollanoughty, Drummin, Co. Mayo"/>
    <s v="2011"/>
    <s v="2011"/>
    <s v="CD164C1"/>
    <s v="Population"/>
    <s v="Number"/>
    <s v=""/>
  </r>
  <r>
    <s v="152658"/>
    <s v="Pollanoughty, Drummin, Co. Mayo"/>
    <s v="2011"/>
    <s v="2011"/>
    <s v="CD164C2"/>
    <s v="Males"/>
    <s v="Number"/>
    <s v=""/>
  </r>
  <r>
    <s v="152658"/>
    <s v="Pollanoughty, Drummin, Co. Mayo"/>
    <s v="2011"/>
    <s v="2011"/>
    <s v="CD164C3"/>
    <s v="Females"/>
    <s v="Number"/>
    <s v=""/>
  </r>
  <r>
    <s v="152658"/>
    <s v="Pollanoughty, Drummin, Co. Mayo"/>
    <s v="2011"/>
    <s v="2011"/>
    <s v="CD164C4"/>
    <s v="Private households occupied"/>
    <s v="Number"/>
    <s v=""/>
  </r>
  <r>
    <s v="152658"/>
    <s v="Pollanoughty, Drummin, Co. Mayo"/>
    <s v="2011"/>
    <s v="2011"/>
    <s v="CD164C5"/>
    <s v="Private households unoccupied"/>
    <s v="Number"/>
    <s v=""/>
  </r>
  <r>
    <s v="152658"/>
    <s v="Pollanoughty, Drummin, Co. Mayo"/>
    <s v="2011"/>
    <s v="2011"/>
    <s v="CD164C6"/>
    <s v="Vacant dwellings"/>
    <s v="Number"/>
    <s v=""/>
  </r>
  <r>
    <s v="152658"/>
    <s v="Pollanoughty, Drummin, Co. Mayo"/>
    <s v="2011"/>
    <s v="2011"/>
    <s v="CD164C7"/>
    <s v="Housing stock"/>
    <s v="Number"/>
    <s v=""/>
  </r>
  <r>
    <s v="152658"/>
    <s v="Pollanoughty, Drummin, Co. Mayo"/>
    <s v="2011"/>
    <s v="2011"/>
    <s v="CD164C8"/>
    <s v="Vacancy rate"/>
    <s v="%"/>
    <s v=""/>
  </r>
  <r>
    <s v="152659"/>
    <s v="Pollavaddy, Balla, Co. Mayo"/>
    <s v="2011"/>
    <s v="2011"/>
    <s v="CD164C1"/>
    <s v="Population"/>
    <s v="Number"/>
    <n v="41"/>
  </r>
  <r>
    <s v="152659"/>
    <s v="Pollavaddy, Balla, Co. Mayo"/>
    <s v="2011"/>
    <s v="2011"/>
    <s v="CD164C2"/>
    <s v="Males"/>
    <s v="Number"/>
    <n v="21"/>
  </r>
  <r>
    <s v="152659"/>
    <s v="Pollavaddy, Balla, Co. Mayo"/>
    <s v="2011"/>
    <s v="2011"/>
    <s v="CD164C3"/>
    <s v="Females"/>
    <s v="Number"/>
    <n v="20"/>
  </r>
  <r>
    <s v="152659"/>
    <s v="Pollavaddy, Balla, Co. Mayo"/>
    <s v="2011"/>
    <s v="2011"/>
    <s v="CD164C4"/>
    <s v="Private households occupied"/>
    <s v="Number"/>
    <n v="16"/>
  </r>
  <r>
    <s v="152659"/>
    <s v="Pollavaddy, Balla, Co. Mayo"/>
    <s v="2011"/>
    <s v="2011"/>
    <s v="CD164C5"/>
    <s v="Private households unoccupied"/>
    <s v="Number"/>
    <n v="3"/>
  </r>
  <r>
    <s v="152659"/>
    <s v="Pollavaddy, Balla, Co. Mayo"/>
    <s v="2011"/>
    <s v="2011"/>
    <s v="CD164C6"/>
    <s v="Vacant dwellings"/>
    <s v="Number"/>
    <n v="3"/>
  </r>
  <r>
    <s v="152659"/>
    <s v="Pollavaddy, Balla, Co. Mayo"/>
    <s v="2011"/>
    <s v="2011"/>
    <s v="CD164C7"/>
    <s v="Housing stock"/>
    <s v="Number"/>
    <n v="19"/>
  </r>
  <r>
    <s v="152659"/>
    <s v="Pollavaddy, Balla, Co. Mayo"/>
    <s v="2011"/>
    <s v="2011"/>
    <s v="CD164C8"/>
    <s v="Vacancy rate"/>
    <s v="%"/>
    <n v="15.8"/>
  </r>
  <r>
    <s v="152660"/>
    <s v="Pollawaddy, Mayo, Co. Mayo"/>
    <s v="2011"/>
    <s v="2011"/>
    <s v="CD164C1"/>
    <s v="Population"/>
    <s v="Number"/>
    <n v="0"/>
  </r>
  <r>
    <s v="152660"/>
    <s v="Pollawaddy, Mayo, Co. Mayo"/>
    <s v="2011"/>
    <s v="2011"/>
    <s v="CD164C2"/>
    <s v="Males"/>
    <s v="Number"/>
    <n v="0"/>
  </r>
  <r>
    <s v="152660"/>
    <s v="Pollawaddy, Mayo, Co. Mayo"/>
    <s v="2011"/>
    <s v="2011"/>
    <s v="CD164C3"/>
    <s v="Females"/>
    <s v="Number"/>
    <n v="0"/>
  </r>
  <r>
    <s v="152660"/>
    <s v="Pollawaddy, Mayo, Co. Mayo"/>
    <s v="2011"/>
    <s v="2011"/>
    <s v="CD164C4"/>
    <s v="Private households occupied"/>
    <s v="Number"/>
    <n v="0"/>
  </r>
  <r>
    <s v="152660"/>
    <s v="Pollawaddy, Mayo, Co. Mayo"/>
    <s v="2011"/>
    <s v="2011"/>
    <s v="CD164C5"/>
    <s v="Private households unoccupied"/>
    <s v="Number"/>
    <n v="0"/>
  </r>
  <r>
    <s v="152660"/>
    <s v="Pollawaddy, Mayo, Co. Mayo"/>
    <s v="2011"/>
    <s v="2011"/>
    <s v="CD164C6"/>
    <s v="Vacant dwellings"/>
    <s v="Number"/>
    <n v="0"/>
  </r>
  <r>
    <s v="152660"/>
    <s v="Pollawaddy, Mayo, Co. Mayo"/>
    <s v="2011"/>
    <s v="2011"/>
    <s v="CD164C7"/>
    <s v="Housing stock"/>
    <s v="Number"/>
    <n v="0"/>
  </r>
  <r>
    <s v="152660"/>
    <s v="Pollawaddy, Mayo, Co. Mayo"/>
    <s v="2011"/>
    <s v="2011"/>
    <s v="CD164C8"/>
    <s v="Vacancy rate"/>
    <s v="%"/>
    <n v="0"/>
  </r>
  <r>
    <s v="152661"/>
    <s v="Pollawaddy, Killavally, Co. Mayo"/>
    <s v="2011"/>
    <s v="2011"/>
    <s v="CD164C1"/>
    <s v="Population"/>
    <s v="Number"/>
    <n v="38"/>
  </r>
  <r>
    <s v="152661"/>
    <s v="Pollawaddy, Killavally, Co. Mayo"/>
    <s v="2011"/>
    <s v="2011"/>
    <s v="CD164C2"/>
    <s v="Males"/>
    <s v="Number"/>
    <n v="21"/>
  </r>
  <r>
    <s v="152661"/>
    <s v="Pollawaddy, Killavally, Co. Mayo"/>
    <s v="2011"/>
    <s v="2011"/>
    <s v="CD164C3"/>
    <s v="Females"/>
    <s v="Number"/>
    <n v="17"/>
  </r>
  <r>
    <s v="152661"/>
    <s v="Pollawaddy, Killavally, Co. Mayo"/>
    <s v="2011"/>
    <s v="2011"/>
    <s v="CD164C4"/>
    <s v="Private households occupied"/>
    <s v="Number"/>
    <n v="12"/>
  </r>
  <r>
    <s v="152661"/>
    <s v="Pollawaddy, Killavally, Co. Mayo"/>
    <s v="2011"/>
    <s v="2011"/>
    <s v="CD164C5"/>
    <s v="Private households unoccupied"/>
    <s v="Number"/>
    <n v="2"/>
  </r>
  <r>
    <s v="152661"/>
    <s v="Pollawaddy, Killavally, Co. Mayo"/>
    <s v="2011"/>
    <s v="2011"/>
    <s v="CD164C6"/>
    <s v="Vacant dwellings"/>
    <s v="Number"/>
    <n v="2"/>
  </r>
  <r>
    <s v="152661"/>
    <s v="Pollawaddy, Killavally, Co. Mayo"/>
    <s v="2011"/>
    <s v="2011"/>
    <s v="CD164C7"/>
    <s v="Housing stock"/>
    <s v="Number"/>
    <n v="14"/>
  </r>
  <r>
    <s v="152661"/>
    <s v="Pollawaddy, Killavally, Co. Mayo"/>
    <s v="2011"/>
    <s v="2011"/>
    <s v="CD164C8"/>
    <s v="Vacancy rate"/>
    <s v="%"/>
    <n v="14.3"/>
  </r>
  <r>
    <s v="152662"/>
    <s v="Pollawarla, Ballynagoraher, Co. Mayo"/>
    <s v="2011"/>
    <s v="2011"/>
    <s v="CD164C1"/>
    <s v="Population"/>
    <s v="Number"/>
    <n v="37"/>
  </r>
  <r>
    <s v="152662"/>
    <s v="Pollawarla, Ballynagoraher, Co. Mayo"/>
    <s v="2011"/>
    <s v="2011"/>
    <s v="CD164C2"/>
    <s v="Males"/>
    <s v="Number"/>
    <n v="18"/>
  </r>
  <r>
    <s v="152662"/>
    <s v="Pollawarla, Ballynagoraher, Co. Mayo"/>
    <s v="2011"/>
    <s v="2011"/>
    <s v="CD164C3"/>
    <s v="Females"/>
    <s v="Number"/>
    <n v="19"/>
  </r>
  <r>
    <s v="152662"/>
    <s v="Pollawarla, Ballynagoraher, Co. Mayo"/>
    <s v="2011"/>
    <s v="2011"/>
    <s v="CD164C4"/>
    <s v="Private households occupied"/>
    <s v="Number"/>
    <n v="15"/>
  </r>
  <r>
    <s v="152662"/>
    <s v="Pollawarla, Ballynagoraher, Co. Mayo"/>
    <s v="2011"/>
    <s v="2011"/>
    <s v="CD164C5"/>
    <s v="Private households unoccupied"/>
    <s v="Number"/>
    <n v="2"/>
  </r>
  <r>
    <s v="152662"/>
    <s v="Pollawarla, Ballynagoraher, Co. Mayo"/>
    <s v="2011"/>
    <s v="2011"/>
    <s v="CD164C6"/>
    <s v="Vacant dwellings"/>
    <s v="Number"/>
    <n v="1"/>
  </r>
  <r>
    <s v="152662"/>
    <s v="Pollawarla, Ballynagoraher, Co. Mayo"/>
    <s v="2011"/>
    <s v="2011"/>
    <s v="CD164C7"/>
    <s v="Housing stock"/>
    <s v="Number"/>
    <n v="17"/>
  </r>
  <r>
    <s v="152662"/>
    <s v="Pollawarla, Ballynagoraher, Co. Mayo"/>
    <s v="2011"/>
    <s v="2011"/>
    <s v="CD164C8"/>
    <s v="Vacancy rate"/>
    <s v="%"/>
    <n v="5.9"/>
  </r>
  <r>
    <s v="152663"/>
    <s v="Pollaweela, Coonard, Co. Mayo"/>
    <s v="2011"/>
    <s v="2011"/>
    <s v="CD164C1"/>
    <s v="Population"/>
    <s v="Number"/>
    <n v="28"/>
  </r>
  <r>
    <s v="152663"/>
    <s v="Pollaweela, Coonard, Co. Mayo"/>
    <s v="2011"/>
    <s v="2011"/>
    <s v="CD164C2"/>
    <s v="Males"/>
    <s v="Number"/>
    <n v="16"/>
  </r>
  <r>
    <s v="152663"/>
    <s v="Pollaweela, Coonard, Co. Mayo"/>
    <s v="2011"/>
    <s v="2011"/>
    <s v="CD164C3"/>
    <s v="Females"/>
    <s v="Number"/>
    <n v="12"/>
  </r>
  <r>
    <s v="152663"/>
    <s v="Pollaweela, Coonard, Co. Mayo"/>
    <s v="2011"/>
    <s v="2011"/>
    <s v="CD164C4"/>
    <s v="Private households occupied"/>
    <s v="Number"/>
    <n v="9"/>
  </r>
  <r>
    <s v="152663"/>
    <s v="Pollaweela, Coonard, Co. Mayo"/>
    <s v="2011"/>
    <s v="2011"/>
    <s v="CD164C5"/>
    <s v="Private households unoccupied"/>
    <s v="Number"/>
    <n v="1"/>
  </r>
  <r>
    <s v="152663"/>
    <s v="Pollaweela, Coonard, Co. Mayo"/>
    <s v="2011"/>
    <s v="2011"/>
    <s v="CD164C6"/>
    <s v="Vacant dwellings"/>
    <s v="Number"/>
    <n v="1"/>
  </r>
  <r>
    <s v="152663"/>
    <s v="Pollaweela, Coonard, Co. Mayo"/>
    <s v="2011"/>
    <s v="2011"/>
    <s v="CD164C7"/>
    <s v="Housing stock"/>
    <s v="Number"/>
    <n v="10"/>
  </r>
  <r>
    <s v="152663"/>
    <s v="Pollaweela, Coonard, Co. Mayo"/>
    <s v="2011"/>
    <s v="2011"/>
    <s v="CD164C8"/>
    <s v="Vacancy rate"/>
    <s v="%"/>
    <n v="10"/>
  </r>
  <r>
    <s v="152664"/>
    <s v="Pollbaun, Kilcommon, Co. Mayo"/>
    <s v="2011"/>
    <s v="2011"/>
    <s v="CD164C1"/>
    <s v="Population"/>
    <s v="Number"/>
    <n v="46"/>
  </r>
  <r>
    <s v="152664"/>
    <s v="Pollbaun, Kilcommon, Co. Mayo"/>
    <s v="2011"/>
    <s v="2011"/>
    <s v="CD164C2"/>
    <s v="Males"/>
    <s v="Number"/>
    <n v="22"/>
  </r>
  <r>
    <s v="152664"/>
    <s v="Pollbaun, Kilcommon, Co. Mayo"/>
    <s v="2011"/>
    <s v="2011"/>
    <s v="CD164C3"/>
    <s v="Females"/>
    <s v="Number"/>
    <n v="24"/>
  </r>
  <r>
    <s v="152664"/>
    <s v="Pollbaun, Kilcommon, Co. Mayo"/>
    <s v="2011"/>
    <s v="2011"/>
    <s v="CD164C4"/>
    <s v="Private households occupied"/>
    <s v="Number"/>
    <n v="15"/>
  </r>
  <r>
    <s v="152664"/>
    <s v="Pollbaun, Kilcommon, Co. Mayo"/>
    <s v="2011"/>
    <s v="2011"/>
    <s v="CD164C5"/>
    <s v="Private households unoccupied"/>
    <s v="Number"/>
    <n v="4"/>
  </r>
  <r>
    <s v="152664"/>
    <s v="Pollbaun, Kilcommon, Co. Mayo"/>
    <s v="2011"/>
    <s v="2011"/>
    <s v="CD164C6"/>
    <s v="Vacant dwellings"/>
    <s v="Number"/>
    <n v="4"/>
  </r>
  <r>
    <s v="152664"/>
    <s v="Pollbaun, Kilcommon, Co. Mayo"/>
    <s v="2011"/>
    <s v="2011"/>
    <s v="CD164C7"/>
    <s v="Housing stock"/>
    <s v="Number"/>
    <n v="19"/>
  </r>
  <r>
    <s v="152664"/>
    <s v="Pollbaun, Kilcommon, Co. Mayo"/>
    <s v="2011"/>
    <s v="2011"/>
    <s v="CD164C8"/>
    <s v="Vacancy rate"/>
    <s v="%"/>
    <n v="21.1"/>
  </r>
  <r>
    <s v="152665"/>
    <s v="Pollboy, Barroosky, Co. Mayo"/>
    <s v="2011"/>
    <s v="2011"/>
    <s v="CD164C1"/>
    <s v="Population"/>
    <s v="Number"/>
    <n v="9"/>
  </r>
  <r>
    <s v="152665"/>
    <s v="Pollboy, Barroosky, Co. Mayo"/>
    <s v="2011"/>
    <s v="2011"/>
    <s v="CD164C2"/>
    <s v="Males"/>
    <s v="Number"/>
    <n v="4"/>
  </r>
  <r>
    <s v="152665"/>
    <s v="Pollboy, Barroosky, Co. Mayo"/>
    <s v="2011"/>
    <s v="2011"/>
    <s v="CD164C3"/>
    <s v="Females"/>
    <s v="Number"/>
    <n v="5"/>
  </r>
  <r>
    <s v="152665"/>
    <s v="Pollboy, Barroosky, Co. Mayo"/>
    <s v="2011"/>
    <s v="2011"/>
    <s v="CD164C4"/>
    <s v="Private households occupied"/>
    <s v="Number"/>
    <n v="3"/>
  </r>
  <r>
    <s v="152665"/>
    <s v="Pollboy, Barroosky, Co. Mayo"/>
    <s v="2011"/>
    <s v="2011"/>
    <s v="CD164C5"/>
    <s v="Private households unoccupied"/>
    <s v="Number"/>
    <n v="0"/>
  </r>
  <r>
    <s v="152665"/>
    <s v="Pollboy, Barroosky, Co. Mayo"/>
    <s v="2011"/>
    <s v="2011"/>
    <s v="CD164C6"/>
    <s v="Vacant dwellings"/>
    <s v="Number"/>
    <n v="0"/>
  </r>
  <r>
    <s v="152665"/>
    <s v="Pollboy, Barroosky, Co. Mayo"/>
    <s v="2011"/>
    <s v="2011"/>
    <s v="CD164C7"/>
    <s v="Housing stock"/>
    <s v="Number"/>
    <n v="3"/>
  </r>
  <r>
    <s v="152665"/>
    <s v="Pollboy, Barroosky, Co. Mayo"/>
    <s v="2011"/>
    <s v="2011"/>
    <s v="CD164C8"/>
    <s v="Vacancy rate"/>
    <s v="%"/>
    <n v="0"/>
  </r>
  <r>
    <s v="152666"/>
    <s v="Polldrian, Cloghermore, Co. Mayo"/>
    <s v="2011"/>
    <s v="2011"/>
    <s v="CD164C1"/>
    <s v="Population"/>
    <s v="Number"/>
    <n v="6"/>
  </r>
  <r>
    <s v="152666"/>
    <s v="Polldrian, Cloghermore, Co. Mayo"/>
    <s v="2011"/>
    <s v="2011"/>
    <s v="CD164C2"/>
    <s v="Males"/>
    <s v="Number"/>
    <n v="1"/>
  </r>
  <r>
    <s v="152666"/>
    <s v="Polldrian, Cloghermore, Co. Mayo"/>
    <s v="2011"/>
    <s v="2011"/>
    <s v="CD164C3"/>
    <s v="Females"/>
    <s v="Number"/>
    <n v="5"/>
  </r>
  <r>
    <s v="152666"/>
    <s v="Polldrian, Cloghermore, Co. Mayo"/>
    <s v="2011"/>
    <s v="2011"/>
    <s v="CD164C4"/>
    <s v="Private households occupied"/>
    <s v="Number"/>
    <n v="3"/>
  </r>
  <r>
    <s v="152666"/>
    <s v="Polldrian, Cloghermore, Co. Mayo"/>
    <s v="2011"/>
    <s v="2011"/>
    <s v="CD164C5"/>
    <s v="Private households unoccupied"/>
    <s v="Number"/>
    <n v="2"/>
  </r>
  <r>
    <s v="152666"/>
    <s v="Polldrian, Cloghermore, Co. Mayo"/>
    <s v="2011"/>
    <s v="2011"/>
    <s v="CD164C6"/>
    <s v="Vacant dwellings"/>
    <s v="Number"/>
    <n v="2"/>
  </r>
  <r>
    <s v="152666"/>
    <s v="Polldrian, Cloghermore, Co. Mayo"/>
    <s v="2011"/>
    <s v="2011"/>
    <s v="CD164C7"/>
    <s v="Housing stock"/>
    <s v="Number"/>
    <n v="5"/>
  </r>
  <r>
    <s v="152666"/>
    <s v="Polldrian, Cloghermore, Co. Mayo"/>
    <s v="2011"/>
    <s v="2011"/>
    <s v="CD164C8"/>
    <s v="Vacancy rate"/>
    <s v="%"/>
    <n v="40"/>
  </r>
  <r>
    <s v="152667"/>
    <s v="Pollnabunny, Houndswood, Co. Mayo"/>
    <s v="2011"/>
    <s v="2011"/>
    <s v="CD164C1"/>
    <s v="Population"/>
    <s v="Number"/>
    <n v="0"/>
  </r>
  <r>
    <s v="152667"/>
    <s v="Pollnabunny, Houndswood, Co. Mayo"/>
    <s v="2011"/>
    <s v="2011"/>
    <s v="CD164C2"/>
    <s v="Males"/>
    <s v="Number"/>
    <n v="0"/>
  </r>
  <r>
    <s v="152667"/>
    <s v="Pollnabunny, Houndswood, Co. Mayo"/>
    <s v="2011"/>
    <s v="2011"/>
    <s v="CD164C3"/>
    <s v="Females"/>
    <s v="Number"/>
    <n v="0"/>
  </r>
  <r>
    <s v="152667"/>
    <s v="Pollnabunny, Houndswood, Co. Mayo"/>
    <s v="2011"/>
    <s v="2011"/>
    <s v="CD164C4"/>
    <s v="Private households occupied"/>
    <s v="Number"/>
    <n v="0"/>
  </r>
  <r>
    <s v="152667"/>
    <s v="Pollnabunny, Houndswood, Co. Mayo"/>
    <s v="2011"/>
    <s v="2011"/>
    <s v="CD164C5"/>
    <s v="Private households unoccupied"/>
    <s v="Number"/>
    <n v="2"/>
  </r>
  <r>
    <s v="152667"/>
    <s v="Pollnabunny, Houndswood, Co. Mayo"/>
    <s v="2011"/>
    <s v="2011"/>
    <s v="CD164C6"/>
    <s v="Vacant dwellings"/>
    <s v="Number"/>
    <n v="2"/>
  </r>
  <r>
    <s v="152667"/>
    <s v="Pollnabunny, Houndswood, Co. Mayo"/>
    <s v="2011"/>
    <s v="2011"/>
    <s v="CD164C7"/>
    <s v="Housing stock"/>
    <s v="Number"/>
    <n v="2"/>
  </r>
  <r>
    <s v="152667"/>
    <s v="Pollnabunny, Houndswood, Co. Mayo"/>
    <s v="2011"/>
    <s v="2011"/>
    <s v="CD164C8"/>
    <s v="Vacancy rate"/>
    <s v="%"/>
    <n v="100"/>
  </r>
  <r>
    <s v="152668"/>
    <s v="Pollnacartan, Kilcommon, Co. Mayo"/>
    <s v="2011"/>
    <s v="2011"/>
    <s v="CD164C1"/>
    <s v="Population"/>
    <s v="Number"/>
    <n v="7"/>
  </r>
  <r>
    <s v="152668"/>
    <s v="Pollnacartan, Kilcommon, Co. Mayo"/>
    <s v="2011"/>
    <s v="2011"/>
    <s v="CD164C2"/>
    <s v="Males"/>
    <s v="Number"/>
    <n v="2"/>
  </r>
  <r>
    <s v="152668"/>
    <s v="Pollnacartan, Kilcommon, Co. Mayo"/>
    <s v="2011"/>
    <s v="2011"/>
    <s v="CD164C3"/>
    <s v="Females"/>
    <s v="Number"/>
    <n v="5"/>
  </r>
  <r>
    <s v="152668"/>
    <s v="Pollnacartan, Kilcommon, Co. Mayo"/>
    <s v="2011"/>
    <s v="2011"/>
    <s v="CD164C4"/>
    <s v="Private households occupied"/>
    <s v="Number"/>
    <n v="3"/>
  </r>
  <r>
    <s v="152668"/>
    <s v="Pollnacartan, Kilcommon, Co. Mayo"/>
    <s v="2011"/>
    <s v="2011"/>
    <s v="CD164C5"/>
    <s v="Private households unoccupied"/>
    <s v="Number"/>
    <n v="0"/>
  </r>
  <r>
    <s v="152668"/>
    <s v="Pollnacartan, Kilcommon, Co. Mayo"/>
    <s v="2011"/>
    <s v="2011"/>
    <s v="CD164C6"/>
    <s v="Vacant dwellings"/>
    <s v="Number"/>
    <n v="0"/>
  </r>
  <r>
    <s v="152668"/>
    <s v="Pollnacartan, Kilcommon, Co. Mayo"/>
    <s v="2011"/>
    <s v="2011"/>
    <s v="CD164C7"/>
    <s v="Housing stock"/>
    <s v="Number"/>
    <n v="3"/>
  </r>
  <r>
    <s v="152668"/>
    <s v="Pollnacartan, Kilcommon, Co. Mayo"/>
    <s v="2011"/>
    <s v="2011"/>
    <s v="CD164C8"/>
    <s v="Vacancy rate"/>
    <s v="%"/>
    <n v="0"/>
  </r>
  <r>
    <s v="152669"/>
    <s v="Pollnacroaghy, Ballyhaunis, Co. Mayo"/>
    <s v="2011"/>
    <s v="2011"/>
    <s v="CD164C1"/>
    <s v="Population"/>
    <s v="Number"/>
    <n v="83"/>
  </r>
  <r>
    <s v="152669"/>
    <s v="Pollnacroaghy, Ballyhaunis, Co. Mayo"/>
    <s v="2011"/>
    <s v="2011"/>
    <s v="CD164C2"/>
    <s v="Males"/>
    <s v="Number"/>
    <n v="49"/>
  </r>
  <r>
    <s v="152669"/>
    <s v="Pollnacroaghy, Ballyhaunis, Co. Mayo"/>
    <s v="2011"/>
    <s v="2011"/>
    <s v="CD164C3"/>
    <s v="Females"/>
    <s v="Number"/>
    <n v="34"/>
  </r>
  <r>
    <s v="152669"/>
    <s v="Pollnacroaghy, Ballyhaunis, Co. Mayo"/>
    <s v="2011"/>
    <s v="2011"/>
    <s v="CD164C4"/>
    <s v="Private households occupied"/>
    <s v="Number"/>
    <n v="36"/>
  </r>
  <r>
    <s v="152669"/>
    <s v="Pollnacroaghy, Ballyhaunis, Co. Mayo"/>
    <s v="2011"/>
    <s v="2011"/>
    <s v="CD164C5"/>
    <s v="Private households unoccupied"/>
    <s v="Number"/>
    <n v="27"/>
  </r>
  <r>
    <s v="152669"/>
    <s v="Pollnacroaghy, Ballyhaunis, Co. Mayo"/>
    <s v="2011"/>
    <s v="2011"/>
    <s v="CD164C6"/>
    <s v="Vacant dwellings"/>
    <s v="Number"/>
    <n v="25"/>
  </r>
  <r>
    <s v="152669"/>
    <s v="Pollnacroaghy, Ballyhaunis, Co. Mayo"/>
    <s v="2011"/>
    <s v="2011"/>
    <s v="CD164C7"/>
    <s v="Housing stock"/>
    <s v="Number"/>
    <n v="63"/>
  </r>
  <r>
    <s v="152669"/>
    <s v="Pollnacroaghy, Ballyhaunis, Co. Mayo"/>
    <s v="2011"/>
    <s v="2011"/>
    <s v="CD164C8"/>
    <s v="Vacancy rate"/>
    <s v="%"/>
    <n v="39.7"/>
  </r>
  <r>
    <s v="152670"/>
    <s v="Pollnagawna, Toomore, Co. Mayo"/>
    <s v="2011"/>
    <s v="2011"/>
    <s v="CD164C1"/>
    <s v="Population"/>
    <s v="Number"/>
    <s v=""/>
  </r>
  <r>
    <s v="152670"/>
    <s v="Pollnagawna, Toomore, Co. Mayo"/>
    <s v="2011"/>
    <s v="2011"/>
    <s v="CD164C2"/>
    <s v="Males"/>
    <s v="Number"/>
    <s v=""/>
  </r>
  <r>
    <s v="152670"/>
    <s v="Pollnagawna, Toomore, Co. Mayo"/>
    <s v="2011"/>
    <s v="2011"/>
    <s v="CD164C3"/>
    <s v="Females"/>
    <s v="Number"/>
    <s v=""/>
  </r>
  <r>
    <s v="152670"/>
    <s v="Pollnagawna, Toomore, Co. Mayo"/>
    <s v="2011"/>
    <s v="2011"/>
    <s v="CD164C4"/>
    <s v="Private households occupied"/>
    <s v="Number"/>
    <s v=""/>
  </r>
  <r>
    <s v="152670"/>
    <s v="Pollnagawna, Toomore, Co. Mayo"/>
    <s v="2011"/>
    <s v="2011"/>
    <s v="CD164C5"/>
    <s v="Private households unoccupied"/>
    <s v="Number"/>
    <s v=""/>
  </r>
  <r>
    <s v="152670"/>
    <s v="Pollnagawna, Toomore, Co. Mayo"/>
    <s v="2011"/>
    <s v="2011"/>
    <s v="CD164C6"/>
    <s v="Vacant dwellings"/>
    <s v="Number"/>
    <s v=""/>
  </r>
  <r>
    <s v="152670"/>
    <s v="Pollnagawna, Toomore, Co. Mayo"/>
    <s v="2011"/>
    <s v="2011"/>
    <s v="CD164C7"/>
    <s v="Housing stock"/>
    <s v="Number"/>
    <s v=""/>
  </r>
  <r>
    <s v="152670"/>
    <s v="Pollnagawna, Toomore, Co. Mayo"/>
    <s v="2011"/>
    <s v="2011"/>
    <s v="CD164C8"/>
    <s v="Vacancy rate"/>
    <s v="%"/>
    <s v=""/>
  </r>
  <r>
    <s v="152671"/>
    <s v="Pollnasillagh, Ballindine, Co. Mayo"/>
    <s v="2011"/>
    <s v="2011"/>
    <s v="CD164C1"/>
    <s v="Population"/>
    <s v="Number"/>
    <n v="8"/>
  </r>
  <r>
    <s v="152671"/>
    <s v="Pollnasillagh, Ballindine, Co. Mayo"/>
    <s v="2011"/>
    <s v="2011"/>
    <s v="CD164C2"/>
    <s v="Males"/>
    <s v="Number"/>
    <n v="5"/>
  </r>
  <r>
    <s v="152671"/>
    <s v="Pollnasillagh, Ballindine, Co. Mayo"/>
    <s v="2011"/>
    <s v="2011"/>
    <s v="CD164C3"/>
    <s v="Females"/>
    <s v="Number"/>
    <n v="3"/>
  </r>
  <r>
    <s v="152671"/>
    <s v="Pollnasillagh, Ballindine, Co. Mayo"/>
    <s v="2011"/>
    <s v="2011"/>
    <s v="CD164C4"/>
    <s v="Private households occupied"/>
    <s v="Number"/>
    <n v="3"/>
  </r>
  <r>
    <s v="152671"/>
    <s v="Pollnasillagh, Ballindine, Co. Mayo"/>
    <s v="2011"/>
    <s v="2011"/>
    <s v="CD164C5"/>
    <s v="Private households unoccupied"/>
    <s v="Number"/>
    <n v="0"/>
  </r>
  <r>
    <s v="152671"/>
    <s v="Pollnasillagh, Ballindine, Co. Mayo"/>
    <s v="2011"/>
    <s v="2011"/>
    <s v="CD164C6"/>
    <s v="Vacant dwellings"/>
    <s v="Number"/>
    <n v="0"/>
  </r>
  <r>
    <s v="152671"/>
    <s v="Pollnasillagh, Ballindine, Co. Mayo"/>
    <s v="2011"/>
    <s v="2011"/>
    <s v="CD164C7"/>
    <s v="Housing stock"/>
    <s v="Number"/>
    <n v="3"/>
  </r>
  <r>
    <s v="152671"/>
    <s v="Pollnasillagh, Ballindine, Co. Mayo"/>
    <s v="2011"/>
    <s v="2011"/>
    <s v="CD164C8"/>
    <s v="Vacancy rate"/>
    <s v="%"/>
    <n v="0"/>
  </r>
  <r>
    <s v="152672"/>
    <s v="Pollraddy, Coonard, Co. Mayo"/>
    <s v="2011"/>
    <s v="2011"/>
    <s v="CD164C1"/>
    <s v="Population"/>
    <s v="Number"/>
    <n v="10"/>
  </r>
  <r>
    <s v="152672"/>
    <s v="Pollraddy, Coonard, Co. Mayo"/>
    <s v="2011"/>
    <s v="2011"/>
    <s v="CD164C2"/>
    <s v="Males"/>
    <s v="Number"/>
    <n v="4"/>
  </r>
  <r>
    <s v="152672"/>
    <s v="Pollraddy, Coonard, Co. Mayo"/>
    <s v="2011"/>
    <s v="2011"/>
    <s v="CD164C3"/>
    <s v="Females"/>
    <s v="Number"/>
    <n v="6"/>
  </r>
  <r>
    <s v="152672"/>
    <s v="Pollraddy, Coonard, Co. Mayo"/>
    <s v="2011"/>
    <s v="2011"/>
    <s v="CD164C4"/>
    <s v="Private households occupied"/>
    <s v="Number"/>
    <n v="4"/>
  </r>
  <r>
    <s v="152672"/>
    <s v="Pollraddy, Coonard, Co. Mayo"/>
    <s v="2011"/>
    <s v="2011"/>
    <s v="CD164C5"/>
    <s v="Private households unoccupied"/>
    <s v="Number"/>
    <n v="0"/>
  </r>
  <r>
    <s v="152672"/>
    <s v="Pollraddy, Coonard, Co. Mayo"/>
    <s v="2011"/>
    <s v="2011"/>
    <s v="CD164C6"/>
    <s v="Vacant dwellings"/>
    <s v="Number"/>
    <n v="0"/>
  </r>
  <r>
    <s v="152672"/>
    <s v="Pollraddy, Coonard, Co. Mayo"/>
    <s v="2011"/>
    <s v="2011"/>
    <s v="CD164C7"/>
    <s v="Housing stock"/>
    <s v="Number"/>
    <n v="4"/>
  </r>
  <r>
    <s v="152672"/>
    <s v="Pollraddy, Coonard, Co. Mayo"/>
    <s v="2011"/>
    <s v="2011"/>
    <s v="CD164C8"/>
    <s v="Vacancy rate"/>
    <s v="%"/>
    <n v="0"/>
  </r>
  <r>
    <s v="152673"/>
    <s v="Pollranny (Lynchaghan), Corraun Achill, Co. Mayo"/>
    <s v="2011"/>
    <s v="2011"/>
    <s v="CD164C1"/>
    <s v="Population"/>
    <s v="Number"/>
    <n v="44"/>
  </r>
  <r>
    <s v="152673"/>
    <s v="Pollranny (Lynchaghan), Corraun Achill, Co. Mayo"/>
    <s v="2011"/>
    <s v="2011"/>
    <s v="CD164C2"/>
    <s v="Males"/>
    <s v="Number"/>
    <n v="24"/>
  </r>
  <r>
    <s v="152673"/>
    <s v="Pollranny (Lynchaghan), Corraun Achill, Co. Mayo"/>
    <s v="2011"/>
    <s v="2011"/>
    <s v="CD164C3"/>
    <s v="Females"/>
    <s v="Number"/>
    <n v="20"/>
  </r>
  <r>
    <s v="152673"/>
    <s v="Pollranny (Lynchaghan), Corraun Achill, Co. Mayo"/>
    <s v="2011"/>
    <s v="2011"/>
    <s v="CD164C4"/>
    <s v="Private households occupied"/>
    <s v="Number"/>
    <n v="18"/>
  </r>
  <r>
    <s v="152673"/>
    <s v="Pollranny (Lynchaghan), Corraun Achill, Co. Mayo"/>
    <s v="2011"/>
    <s v="2011"/>
    <s v="CD164C5"/>
    <s v="Private households unoccupied"/>
    <s v="Number"/>
    <n v="26"/>
  </r>
  <r>
    <s v="152673"/>
    <s v="Pollranny (Lynchaghan), Corraun Achill, Co. Mayo"/>
    <s v="2011"/>
    <s v="2011"/>
    <s v="CD164C6"/>
    <s v="Vacant dwellings"/>
    <s v="Number"/>
    <n v="26"/>
  </r>
  <r>
    <s v="152673"/>
    <s v="Pollranny (Lynchaghan), Corraun Achill, Co. Mayo"/>
    <s v="2011"/>
    <s v="2011"/>
    <s v="CD164C7"/>
    <s v="Housing stock"/>
    <s v="Number"/>
    <n v="44"/>
  </r>
  <r>
    <s v="152673"/>
    <s v="Pollranny (Lynchaghan), Corraun Achill, Co. Mayo"/>
    <s v="2011"/>
    <s v="2011"/>
    <s v="CD164C8"/>
    <s v="Vacancy rate"/>
    <s v="%"/>
    <n v="59.1"/>
  </r>
  <r>
    <s v="152674"/>
    <s v="Pollranny (Sweeny), Corraun Achill, Co. Mayo"/>
    <s v="2011"/>
    <s v="2011"/>
    <s v="CD164C1"/>
    <s v="Population"/>
    <s v="Number"/>
    <n v="99"/>
  </r>
  <r>
    <s v="152674"/>
    <s v="Pollranny (Sweeny), Corraun Achill, Co. Mayo"/>
    <s v="2011"/>
    <s v="2011"/>
    <s v="CD164C2"/>
    <s v="Males"/>
    <s v="Number"/>
    <n v="49"/>
  </r>
  <r>
    <s v="152674"/>
    <s v="Pollranny (Sweeny), Corraun Achill, Co. Mayo"/>
    <s v="2011"/>
    <s v="2011"/>
    <s v="CD164C3"/>
    <s v="Females"/>
    <s v="Number"/>
    <n v="50"/>
  </r>
  <r>
    <s v="152674"/>
    <s v="Pollranny (Sweeny), Corraun Achill, Co. Mayo"/>
    <s v="2011"/>
    <s v="2011"/>
    <s v="CD164C4"/>
    <s v="Private households occupied"/>
    <s v="Number"/>
    <n v="37"/>
  </r>
  <r>
    <s v="152674"/>
    <s v="Pollranny (Sweeny), Corraun Achill, Co. Mayo"/>
    <s v="2011"/>
    <s v="2011"/>
    <s v="CD164C5"/>
    <s v="Private households unoccupied"/>
    <s v="Number"/>
    <n v="21"/>
  </r>
  <r>
    <s v="152674"/>
    <s v="Pollranny (Sweeny), Corraun Achill, Co. Mayo"/>
    <s v="2011"/>
    <s v="2011"/>
    <s v="CD164C6"/>
    <s v="Vacant dwellings"/>
    <s v="Number"/>
    <n v="20"/>
  </r>
  <r>
    <s v="152674"/>
    <s v="Pollranny (Sweeny), Corraun Achill, Co. Mayo"/>
    <s v="2011"/>
    <s v="2011"/>
    <s v="CD164C7"/>
    <s v="Housing stock"/>
    <s v="Number"/>
    <n v="58"/>
  </r>
  <r>
    <s v="152674"/>
    <s v="Pollranny (Sweeny), Corraun Achill, Co. Mayo"/>
    <s v="2011"/>
    <s v="2011"/>
    <s v="CD164C8"/>
    <s v="Vacancy rate"/>
    <s v="%"/>
    <n v="34.5"/>
  </r>
  <r>
    <s v="152675"/>
    <s v="Pollronahan Beg, Killedan, Co. Mayo"/>
    <s v="2011"/>
    <s v="2011"/>
    <s v="CD164C1"/>
    <s v="Population"/>
    <s v="Number"/>
    <s v=""/>
  </r>
  <r>
    <s v="152675"/>
    <s v="Pollronahan Beg, Killedan, Co. Mayo"/>
    <s v="2011"/>
    <s v="2011"/>
    <s v="CD164C2"/>
    <s v="Males"/>
    <s v="Number"/>
    <s v=""/>
  </r>
  <r>
    <s v="152675"/>
    <s v="Pollronahan Beg, Killedan, Co. Mayo"/>
    <s v="2011"/>
    <s v="2011"/>
    <s v="CD164C3"/>
    <s v="Females"/>
    <s v="Number"/>
    <s v=""/>
  </r>
  <r>
    <s v="152675"/>
    <s v="Pollronahan Beg, Killedan, Co. Mayo"/>
    <s v="2011"/>
    <s v="2011"/>
    <s v="CD164C4"/>
    <s v="Private households occupied"/>
    <s v="Number"/>
    <s v=""/>
  </r>
  <r>
    <s v="152675"/>
    <s v="Pollronahan Beg, Killedan, Co. Mayo"/>
    <s v="2011"/>
    <s v="2011"/>
    <s v="CD164C5"/>
    <s v="Private households unoccupied"/>
    <s v="Number"/>
    <s v=""/>
  </r>
  <r>
    <s v="152675"/>
    <s v="Pollronahan Beg, Killedan, Co. Mayo"/>
    <s v="2011"/>
    <s v="2011"/>
    <s v="CD164C6"/>
    <s v="Vacant dwellings"/>
    <s v="Number"/>
    <s v=""/>
  </r>
  <r>
    <s v="152675"/>
    <s v="Pollronahan Beg, Killedan, Co. Mayo"/>
    <s v="2011"/>
    <s v="2011"/>
    <s v="CD164C7"/>
    <s v="Housing stock"/>
    <s v="Number"/>
    <s v=""/>
  </r>
  <r>
    <s v="152675"/>
    <s v="Pollronahan Beg, Killedan, Co. Mayo"/>
    <s v="2011"/>
    <s v="2011"/>
    <s v="CD164C8"/>
    <s v="Vacancy rate"/>
    <s v="%"/>
    <s v=""/>
  </r>
  <r>
    <s v="152676"/>
    <s v="Pollronahan More, Killedan, Co. Mayo"/>
    <s v="2011"/>
    <s v="2011"/>
    <s v="CD164C1"/>
    <s v="Population"/>
    <s v="Number"/>
    <n v="23"/>
  </r>
  <r>
    <s v="152676"/>
    <s v="Pollronahan More, Killedan, Co. Mayo"/>
    <s v="2011"/>
    <s v="2011"/>
    <s v="CD164C2"/>
    <s v="Males"/>
    <s v="Number"/>
    <n v="10"/>
  </r>
  <r>
    <s v="152676"/>
    <s v="Pollronahan More, Killedan, Co. Mayo"/>
    <s v="2011"/>
    <s v="2011"/>
    <s v="CD164C3"/>
    <s v="Females"/>
    <s v="Number"/>
    <n v="13"/>
  </r>
  <r>
    <s v="152676"/>
    <s v="Pollronahan More, Killedan, Co. Mayo"/>
    <s v="2011"/>
    <s v="2011"/>
    <s v="CD164C4"/>
    <s v="Private households occupied"/>
    <s v="Number"/>
    <n v="12"/>
  </r>
  <r>
    <s v="152676"/>
    <s v="Pollronahan More, Killedan, Co. Mayo"/>
    <s v="2011"/>
    <s v="2011"/>
    <s v="CD164C5"/>
    <s v="Private households unoccupied"/>
    <s v="Number"/>
    <n v="2"/>
  </r>
  <r>
    <s v="152676"/>
    <s v="Pollronahan More, Killedan, Co. Mayo"/>
    <s v="2011"/>
    <s v="2011"/>
    <s v="CD164C6"/>
    <s v="Vacant dwellings"/>
    <s v="Number"/>
    <n v="2"/>
  </r>
  <r>
    <s v="152676"/>
    <s v="Pollronahan More, Killedan, Co. Mayo"/>
    <s v="2011"/>
    <s v="2011"/>
    <s v="CD164C7"/>
    <s v="Housing stock"/>
    <s v="Number"/>
    <n v="14"/>
  </r>
  <r>
    <s v="152676"/>
    <s v="Pollronahan More, Killedan, Co. Mayo"/>
    <s v="2011"/>
    <s v="2011"/>
    <s v="CD164C8"/>
    <s v="Vacancy rate"/>
    <s v="%"/>
    <n v="14.3"/>
  </r>
  <r>
    <s v="152677"/>
    <s v="Pollsharvoge, Cuildoo, Co. Mayo"/>
    <s v="2011"/>
    <s v="2011"/>
    <s v="CD164C1"/>
    <s v="Population"/>
    <s v="Number"/>
    <n v="45"/>
  </r>
  <r>
    <s v="152677"/>
    <s v="Pollsharvoge, Cuildoo, Co. Mayo"/>
    <s v="2011"/>
    <s v="2011"/>
    <s v="CD164C2"/>
    <s v="Males"/>
    <s v="Number"/>
    <n v="22"/>
  </r>
  <r>
    <s v="152677"/>
    <s v="Pollsharvoge, Cuildoo, Co. Mayo"/>
    <s v="2011"/>
    <s v="2011"/>
    <s v="CD164C3"/>
    <s v="Females"/>
    <s v="Number"/>
    <n v="23"/>
  </r>
  <r>
    <s v="152677"/>
    <s v="Pollsharvoge, Cuildoo, Co. Mayo"/>
    <s v="2011"/>
    <s v="2011"/>
    <s v="CD164C4"/>
    <s v="Private households occupied"/>
    <s v="Number"/>
    <n v="14"/>
  </r>
  <r>
    <s v="152677"/>
    <s v="Pollsharvoge, Cuildoo, Co. Mayo"/>
    <s v="2011"/>
    <s v="2011"/>
    <s v="CD164C5"/>
    <s v="Private households unoccupied"/>
    <s v="Number"/>
    <n v="3"/>
  </r>
  <r>
    <s v="152677"/>
    <s v="Pollsharvoge, Cuildoo, Co. Mayo"/>
    <s v="2011"/>
    <s v="2011"/>
    <s v="CD164C6"/>
    <s v="Vacant dwellings"/>
    <s v="Number"/>
    <n v="3"/>
  </r>
  <r>
    <s v="152677"/>
    <s v="Pollsharvoge, Cuildoo, Co. Mayo"/>
    <s v="2011"/>
    <s v="2011"/>
    <s v="CD164C7"/>
    <s v="Housing stock"/>
    <s v="Number"/>
    <n v="17"/>
  </r>
  <r>
    <s v="152677"/>
    <s v="Pollsharvoge, Cuildoo, Co. Mayo"/>
    <s v="2011"/>
    <s v="2011"/>
    <s v="CD164C8"/>
    <s v="Vacancy rate"/>
    <s v="%"/>
    <n v="17.6"/>
  </r>
  <r>
    <s v="152678"/>
    <s v="Portacloy, Knockadaff, Co. Mayo"/>
    <s v="2011"/>
    <s v="2011"/>
    <s v="CD164C1"/>
    <s v="Population"/>
    <s v="Number"/>
    <n v="28"/>
  </r>
  <r>
    <s v="152678"/>
    <s v="Portacloy, Knockadaff, Co. Mayo"/>
    <s v="2011"/>
    <s v="2011"/>
    <s v="CD164C2"/>
    <s v="Males"/>
    <s v="Number"/>
    <n v="17"/>
  </r>
  <r>
    <s v="152678"/>
    <s v="Portacloy, Knockadaff, Co. Mayo"/>
    <s v="2011"/>
    <s v="2011"/>
    <s v="CD164C3"/>
    <s v="Females"/>
    <s v="Number"/>
    <n v="11"/>
  </r>
  <r>
    <s v="152678"/>
    <s v="Portacloy, Knockadaff, Co. Mayo"/>
    <s v="2011"/>
    <s v="2011"/>
    <s v="CD164C4"/>
    <s v="Private households occupied"/>
    <s v="Number"/>
    <n v="11"/>
  </r>
  <r>
    <s v="152678"/>
    <s v="Portacloy, Knockadaff, Co. Mayo"/>
    <s v="2011"/>
    <s v="2011"/>
    <s v="CD164C5"/>
    <s v="Private households unoccupied"/>
    <s v="Number"/>
    <n v="4"/>
  </r>
  <r>
    <s v="152678"/>
    <s v="Portacloy, Knockadaff, Co. Mayo"/>
    <s v="2011"/>
    <s v="2011"/>
    <s v="CD164C6"/>
    <s v="Vacant dwellings"/>
    <s v="Number"/>
    <n v="4"/>
  </r>
  <r>
    <s v="152678"/>
    <s v="Portacloy, Knockadaff, Co. Mayo"/>
    <s v="2011"/>
    <s v="2011"/>
    <s v="CD164C7"/>
    <s v="Housing stock"/>
    <s v="Number"/>
    <n v="15"/>
  </r>
  <r>
    <s v="152678"/>
    <s v="Portacloy, Knockadaff, Co. Mayo"/>
    <s v="2011"/>
    <s v="2011"/>
    <s v="CD164C8"/>
    <s v="Vacancy rate"/>
    <s v="%"/>
    <n v="26.7"/>
  </r>
  <r>
    <s v="152679"/>
    <s v="Portagh, Mayo, Co. Mayo"/>
    <s v="2011"/>
    <s v="2011"/>
    <s v="CD164C1"/>
    <s v="Population"/>
    <s v="Number"/>
    <n v="28"/>
  </r>
  <r>
    <s v="152679"/>
    <s v="Portagh, Mayo, Co. Mayo"/>
    <s v="2011"/>
    <s v="2011"/>
    <s v="CD164C2"/>
    <s v="Males"/>
    <s v="Number"/>
    <n v="18"/>
  </r>
  <r>
    <s v="152679"/>
    <s v="Portagh, Mayo, Co. Mayo"/>
    <s v="2011"/>
    <s v="2011"/>
    <s v="CD164C3"/>
    <s v="Females"/>
    <s v="Number"/>
    <n v="10"/>
  </r>
  <r>
    <s v="152679"/>
    <s v="Portagh, Mayo, Co. Mayo"/>
    <s v="2011"/>
    <s v="2011"/>
    <s v="CD164C4"/>
    <s v="Private households occupied"/>
    <s v="Number"/>
    <n v="12"/>
  </r>
  <r>
    <s v="152679"/>
    <s v="Portagh, Mayo, Co. Mayo"/>
    <s v="2011"/>
    <s v="2011"/>
    <s v="CD164C5"/>
    <s v="Private households unoccupied"/>
    <s v="Number"/>
    <n v="1"/>
  </r>
  <r>
    <s v="152679"/>
    <s v="Portagh, Mayo, Co. Mayo"/>
    <s v="2011"/>
    <s v="2011"/>
    <s v="CD164C6"/>
    <s v="Vacant dwellings"/>
    <s v="Number"/>
    <n v="1"/>
  </r>
  <r>
    <s v="152679"/>
    <s v="Portagh, Mayo, Co. Mayo"/>
    <s v="2011"/>
    <s v="2011"/>
    <s v="CD164C7"/>
    <s v="Housing stock"/>
    <s v="Number"/>
    <n v="13"/>
  </r>
  <r>
    <s v="152679"/>
    <s v="Portagh, Mayo, Co. Mayo"/>
    <s v="2011"/>
    <s v="2011"/>
    <s v="CD164C8"/>
    <s v="Vacancy rate"/>
    <s v="%"/>
    <n v="7.7"/>
  </r>
  <r>
    <s v="152680"/>
    <s v="Portroyal, Portroyal, Co. Mayo"/>
    <s v="2011"/>
    <s v="2011"/>
    <s v="CD164C1"/>
    <s v="Population"/>
    <s v="Number"/>
    <n v="68"/>
  </r>
  <r>
    <s v="152680"/>
    <s v="Portroyal, Portroyal, Co. Mayo"/>
    <s v="2011"/>
    <s v="2011"/>
    <s v="CD164C2"/>
    <s v="Males"/>
    <s v="Number"/>
    <n v="33"/>
  </r>
  <r>
    <s v="152680"/>
    <s v="Portroyal, Portroyal, Co. Mayo"/>
    <s v="2011"/>
    <s v="2011"/>
    <s v="CD164C3"/>
    <s v="Females"/>
    <s v="Number"/>
    <n v="35"/>
  </r>
  <r>
    <s v="152680"/>
    <s v="Portroyal, Portroyal, Co. Mayo"/>
    <s v="2011"/>
    <s v="2011"/>
    <s v="CD164C4"/>
    <s v="Private households occupied"/>
    <s v="Number"/>
    <n v="22"/>
  </r>
  <r>
    <s v="152680"/>
    <s v="Portroyal, Portroyal, Co. Mayo"/>
    <s v="2011"/>
    <s v="2011"/>
    <s v="CD164C5"/>
    <s v="Private households unoccupied"/>
    <s v="Number"/>
    <n v="3"/>
  </r>
  <r>
    <s v="152680"/>
    <s v="Portroyal, Portroyal, Co. Mayo"/>
    <s v="2011"/>
    <s v="2011"/>
    <s v="CD164C6"/>
    <s v="Vacant dwellings"/>
    <s v="Number"/>
    <n v="3"/>
  </r>
  <r>
    <s v="152680"/>
    <s v="Portroyal, Portroyal, Co. Mayo"/>
    <s v="2011"/>
    <s v="2011"/>
    <s v="CD164C7"/>
    <s v="Housing stock"/>
    <s v="Number"/>
    <n v="25"/>
  </r>
  <r>
    <s v="152680"/>
    <s v="Portroyal, Portroyal, Co. Mayo"/>
    <s v="2011"/>
    <s v="2011"/>
    <s v="CD164C8"/>
    <s v="Vacancy rate"/>
    <s v="%"/>
    <n v="12"/>
  </r>
  <r>
    <s v="152681"/>
    <s v="Porturlin, Muingnabo, Co. Mayo"/>
    <s v="2011"/>
    <s v="2011"/>
    <s v="CD164C1"/>
    <s v="Population"/>
    <s v="Number"/>
    <n v="59"/>
  </r>
  <r>
    <s v="152681"/>
    <s v="Porturlin, Muingnabo, Co. Mayo"/>
    <s v="2011"/>
    <s v="2011"/>
    <s v="CD164C2"/>
    <s v="Males"/>
    <s v="Number"/>
    <n v="30"/>
  </r>
  <r>
    <s v="152681"/>
    <s v="Porturlin, Muingnabo, Co. Mayo"/>
    <s v="2011"/>
    <s v="2011"/>
    <s v="CD164C3"/>
    <s v="Females"/>
    <s v="Number"/>
    <n v="29"/>
  </r>
  <r>
    <s v="152681"/>
    <s v="Porturlin, Muingnabo, Co. Mayo"/>
    <s v="2011"/>
    <s v="2011"/>
    <s v="CD164C4"/>
    <s v="Private households occupied"/>
    <s v="Number"/>
    <n v="21"/>
  </r>
  <r>
    <s v="152681"/>
    <s v="Porturlin, Muingnabo, Co. Mayo"/>
    <s v="2011"/>
    <s v="2011"/>
    <s v="CD164C5"/>
    <s v="Private households unoccupied"/>
    <s v="Number"/>
    <n v="4"/>
  </r>
  <r>
    <s v="152681"/>
    <s v="Porturlin, Muingnabo, Co. Mayo"/>
    <s v="2011"/>
    <s v="2011"/>
    <s v="CD164C6"/>
    <s v="Vacant dwellings"/>
    <s v="Number"/>
    <n v="4"/>
  </r>
  <r>
    <s v="152681"/>
    <s v="Porturlin, Muingnabo, Co. Mayo"/>
    <s v="2011"/>
    <s v="2011"/>
    <s v="CD164C7"/>
    <s v="Housing stock"/>
    <s v="Number"/>
    <n v="25"/>
  </r>
  <r>
    <s v="152681"/>
    <s v="Porturlin, Muingnabo, Co. Mayo"/>
    <s v="2011"/>
    <s v="2011"/>
    <s v="CD164C8"/>
    <s v="Vacancy rate"/>
    <s v="%"/>
    <n v="16"/>
  </r>
  <r>
    <s v="152682"/>
    <s v="Prebaun, Callow, Co. Mayo"/>
    <s v="2011"/>
    <s v="2011"/>
    <s v="CD164C1"/>
    <s v="Population"/>
    <s v="Number"/>
    <s v=""/>
  </r>
  <r>
    <s v="152682"/>
    <s v="Prebaun, Callow, Co. Mayo"/>
    <s v="2011"/>
    <s v="2011"/>
    <s v="CD164C2"/>
    <s v="Males"/>
    <s v="Number"/>
    <s v=""/>
  </r>
  <r>
    <s v="152682"/>
    <s v="Prebaun, Callow, Co. Mayo"/>
    <s v="2011"/>
    <s v="2011"/>
    <s v="CD164C3"/>
    <s v="Females"/>
    <s v="Number"/>
    <s v=""/>
  </r>
  <r>
    <s v="152682"/>
    <s v="Prebaun, Callow, Co. Mayo"/>
    <s v="2011"/>
    <s v="2011"/>
    <s v="CD164C4"/>
    <s v="Private households occupied"/>
    <s v="Number"/>
    <s v=""/>
  </r>
  <r>
    <s v="152682"/>
    <s v="Prebaun, Callow, Co. Mayo"/>
    <s v="2011"/>
    <s v="2011"/>
    <s v="CD164C5"/>
    <s v="Private households unoccupied"/>
    <s v="Number"/>
    <s v=""/>
  </r>
  <r>
    <s v="152682"/>
    <s v="Prebaun, Callow, Co. Mayo"/>
    <s v="2011"/>
    <s v="2011"/>
    <s v="CD164C6"/>
    <s v="Vacant dwellings"/>
    <s v="Number"/>
    <s v=""/>
  </r>
  <r>
    <s v="152682"/>
    <s v="Prebaun, Callow, Co. Mayo"/>
    <s v="2011"/>
    <s v="2011"/>
    <s v="CD164C7"/>
    <s v="Housing stock"/>
    <s v="Number"/>
    <s v=""/>
  </r>
  <r>
    <s v="152682"/>
    <s v="Prebaun, Callow, Co. Mayo"/>
    <s v="2011"/>
    <s v="2011"/>
    <s v="CD164C8"/>
    <s v="Vacancy rate"/>
    <s v="%"/>
    <s v=""/>
  </r>
  <r>
    <s v="152683"/>
    <s v="Prison East, Balla, Co. Mayo"/>
    <s v="2011"/>
    <s v="2011"/>
    <s v="CD164C1"/>
    <s v="Population"/>
    <s v="Number"/>
    <s v=""/>
  </r>
  <r>
    <s v="152683"/>
    <s v="Prison East, Balla, Co. Mayo"/>
    <s v="2011"/>
    <s v="2011"/>
    <s v="CD164C2"/>
    <s v="Males"/>
    <s v="Number"/>
    <s v=""/>
  </r>
  <r>
    <s v="152683"/>
    <s v="Prison East, Balla, Co. Mayo"/>
    <s v="2011"/>
    <s v="2011"/>
    <s v="CD164C3"/>
    <s v="Females"/>
    <s v="Number"/>
    <s v=""/>
  </r>
  <r>
    <s v="152683"/>
    <s v="Prison East, Balla, Co. Mayo"/>
    <s v="2011"/>
    <s v="2011"/>
    <s v="CD164C4"/>
    <s v="Private households occupied"/>
    <s v="Number"/>
    <s v=""/>
  </r>
  <r>
    <s v="152683"/>
    <s v="Prison East, Balla, Co. Mayo"/>
    <s v="2011"/>
    <s v="2011"/>
    <s v="CD164C5"/>
    <s v="Private households unoccupied"/>
    <s v="Number"/>
    <s v=""/>
  </r>
  <r>
    <s v="152683"/>
    <s v="Prison East, Balla, Co. Mayo"/>
    <s v="2011"/>
    <s v="2011"/>
    <s v="CD164C6"/>
    <s v="Vacant dwellings"/>
    <s v="Number"/>
    <s v=""/>
  </r>
  <r>
    <s v="152683"/>
    <s v="Prison East, Balla, Co. Mayo"/>
    <s v="2011"/>
    <s v="2011"/>
    <s v="CD164C7"/>
    <s v="Housing stock"/>
    <s v="Number"/>
    <s v=""/>
  </r>
  <r>
    <s v="152683"/>
    <s v="Prison East, Balla, Co. Mayo"/>
    <s v="2011"/>
    <s v="2011"/>
    <s v="CD164C8"/>
    <s v="Vacancy rate"/>
    <s v="%"/>
    <s v=""/>
  </r>
  <r>
    <s v="152684"/>
    <s v="Prison North, Balla, Co. Mayo"/>
    <s v="2011"/>
    <s v="2011"/>
    <s v="CD164C1"/>
    <s v="Population"/>
    <s v="Number"/>
    <n v="28"/>
  </r>
  <r>
    <s v="152684"/>
    <s v="Prison North, Balla, Co. Mayo"/>
    <s v="2011"/>
    <s v="2011"/>
    <s v="CD164C2"/>
    <s v="Males"/>
    <s v="Number"/>
    <n v="14"/>
  </r>
  <r>
    <s v="152684"/>
    <s v="Prison North, Balla, Co. Mayo"/>
    <s v="2011"/>
    <s v="2011"/>
    <s v="CD164C3"/>
    <s v="Females"/>
    <s v="Number"/>
    <n v="14"/>
  </r>
  <r>
    <s v="152684"/>
    <s v="Prison North, Balla, Co. Mayo"/>
    <s v="2011"/>
    <s v="2011"/>
    <s v="CD164C4"/>
    <s v="Private households occupied"/>
    <s v="Number"/>
    <n v="11"/>
  </r>
  <r>
    <s v="152684"/>
    <s v="Prison North, Balla, Co. Mayo"/>
    <s v="2011"/>
    <s v="2011"/>
    <s v="CD164C5"/>
    <s v="Private households unoccupied"/>
    <s v="Number"/>
    <n v="2"/>
  </r>
  <r>
    <s v="152684"/>
    <s v="Prison North, Balla, Co. Mayo"/>
    <s v="2011"/>
    <s v="2011"/>
    <s v="CD164C6"/>
    <s v="Vacant dwellings"/>
    <s v="Number"/>
    <n v="1"/>
  </r>
  <r>
    <s v="152684"/>
    <s v="Prison North, Balla, Co. Mayo"/>
    <s v="2011"/>
    <s v="2011"/>
    <s v="CD164C7"/>
    <s v="Housing stock"/>
    <s v="Number"/>
    <n v="13"/>
  </r>
  <r>
    <s v="152684"/>
    <s v="Prison North, Balla, Co. Mayo"/>
    <s v="2011"/>
    <s v="2011"/>
    <s v="CD164C8"/>
    <s v="Vacancy rate"/>
    <s v="%"/>
    <n v="7.7"/>
  </r>
  <r>
    <s v="152685"/>
    <s v="Prison South, Balla, Co. Mayo"/>
    <s v="2011"/>
    <s v="2011"/>
    <s v="CD164C1"/>
    <s v="Population"/>
    <s v="Number"/>
    <n v="43"/>
  </r>
  <r>
    <s v="152685"/>
    <s v="Prison South, Balla, Co. Mayo"/>
    <s v="2011"/>
    <s v="2011"/>
    <s v="CD164C2"/>
    <s v="Males"/>
    <s v="Number"/>
    <n v="23"/>
  </r>
  <r>
    <s v="152685"/>
    <s v="Prison South, Balla, Co. Mayo"/>
    <s v="2011"/>
    <s v="2011"/>
    <s v="CD164C3"/>
    <s v="Females"/>
    <s v="Number"/>
    <n v="20"/>
  </r>
  <r>
    <s v="152685"/>
    <s v="Prison South, Balla, Co. Mayo"/>
    <s v="2011"/>
    <s v="2011"/>
    <s v="CD164C4"/>
    <s v="Private households occupied"/>
    <s v="Number"/>
    <n v="12"/>
  </r>
  <r>
    <s v="152685"/>
    <s v="Prison South, Balla, Co. Mayo"/>
    <s v="2011"/>
    <s v="2011"/>
    <s v="CD164C5"/>
    <s v="Private households unoccupied"/>
    <s v="Number"/>
    <n v="0"/>
  </r>
  <r>
    <s v="152685"/>
    <s v="Prison South, Balla, Co. Mayo"/>
    <s v="2011"/>
    <s v="2011"/>
    <s v="CD164C6"/>
    <s v="Vacant dwellings"/>
    <s v="Number"/>
    <n v="0"/>
  </r>
  <r>
    <s v="152685"/>
    <s v="Prison South, Balla, Co. Mayo"/>
    <s v="2011"/>
    <s v="2011"/>
    <s v="CD164C7"/>
    <s v="Housing stock"/>
    <s v="Number"/>
    <n v="12"/>
  </r>
  <r>
    <s v="152685"/>
    <s v="Prison South, Balla, Co. Mayo"/>
    <s v="2011"/>
    <s v="2011"/>
    <s v="CD164C8"/>
    <s v="Vacancy rate"/>
    <s v="%"/>
    <n v="0"/>
  </r>
  <r>
    <s v="152686"/>
    <s v="Prospect, Crossmolina South, Co. Mayo"/>
    <s v="2011"/>
    <s v="2011"/>
    <s v="CD164C1"/>
    <s v="Population"/>
    <s v="Number"/>
    <n v="10"/>
  </r>
  <r>
    <s v="152686"/>
    <s v="Prospect, Crossmolina South, Co. Mayo"/>
    <s v="2011"/>
    <s v="2011"/>
    <s v="CD164C2"/>
    <s v="Males"/>
    <s v="Number"/>
    <n v="5"/>
  </r>
  <r>
    <s v="152686"/>
    <s v="Prospect, Crossmolina South, Co. Mayo"/>
    <s v="2011"/>
    <s v="2011"/>
    <s v="CD164C3"/>
    <s v="Females"/>
    <s v="Number"/>
    <n v="5"/>
  </r>
  <r>
    <s v="152686"/>
    <s v="Prospect, Crossmolina South, Co. Mayo"/>
    <s v="2011"/>
    <s v="2011"/>
    <s v="CD164C4"/>
    <s v="Private households occupied"/>
    <s v="Number"/>
    <n v="6"/>
  </r>
  <r>
    <s v="152686"/>
    <s v="Prospect, Crossmolina South, Co. Mayo"/>
    <s v="2011"/>
    <s v="2011"/>
    <s v="CD164C5"/>
    <s v="Private households unoccupied"/>
    <s v="Number"/>
    <n v="5"/>
  </r>
  <r>
    <s v="152686"/>
    <s v="Prospect, Crossmolina South, Co. Mayo"/>
    <s v="2011"/>
    <s v="2011"/>
    <s v="CD164C6"/>
    <s v="Vacant dwellings"/>
    <s v="Number"/>
    <n v="5"/>
  </r>
  <r>
    <s v="152686"/>
    <s v="Prospect, Crossmolina South, Co. Mayo"/>
    <s v="2011"/>
    <s v="2011"/>
    <s v="CD164C7"/>
    <s v="Housing stock"/>
    <s v="Number"/>
    <n v="11"/>
  </r>
  <r>
    <s v="152686"/>
    <s v="Prospect, Crossmolina South, Co. Mayo"/>
    <s v="2011"/>
    <s v="2011"/>
    <s v="CD164C8"/>
    <s v="Vacancy rate"/>
    <s v="%"/>
    <n v="45.5"/>
  </r>
  <r>
    <s v="152687"/>
    <s v="Prughlish, Ballynagoraher, Co. Mayo"/>
    <s v="2011"/>
    <s v="2011"/>
    <s v="CD164C1"/>
    <s v="Population"/>
    <s v="Number"/>
    <n v="0"/>
  </r>
  <r>
    <s v="152687"/>
    <s v="Prughlish, Ballynagoraher, Co. Mayo"/>
    <s v="2011"/>
    <s v="2011"/>
    <s v="CD164C2"/>
    <s v="Males"/>
    <s v="Number"/>
    <n v="0"/>
  </r>
  <r>
    <s v="152687"/>
    <s v="Prughlish, Ballynagoraher, Co. Mayo"/>
    <s v="2011"/>
    <s v="2011"/>
    <s v="CD164C3"/>
    <s v="Females"/>
    <s v="Number"/>
    <n v="0"/>
  </r>
  <r>
    <s v="152687"/>
    <s v="Prughlish, Ballynagoraher, Co. Mayo"/>
    <s v="2011"/>
    <s v="2011"/>
    <s v="CD164C4"/>
    <s v="Private households occupied"/>
    <s v="Number"/>
    <n v="0"/>
  </r>
  <r>
    <s v="152687"/>
    <s v="Prughlish, Ballynagoraher, Co. Mayo"/>
    <s v="2011"/>
    <s v="2011"/>
    <s v="CD164C5"/>
    <s v="Private households unoccupied"/>
    <s v="Number"/>
    <n v="2"/>
  </r>
  <r>
    <s v="152687"/>
    <s v="Prughlish, Ballynagoraher, Co. Mayo"/>
    <s v="2011"/>
    <s v="2011"/>
    <s v="CD164C6"/>
    <s v="Vacant dwellings"/>
    <s v="Number"/>
    <n v="2"/>
  </r>
  <r>
    <s v="152687"/>
    <s v="Prughlish, Ballynagoraher, Co. Mayo"/>
    <s v="2011"/>
    <s v="2011"/>
    <s v="CD164C7"/>
    <s v="Housing stock"/>
    <s v="Number"/>
    <n v="2"/>
  </r>
  <r>
    <s v="152687"/>
    <s v="Prughlish, Ballynagoraher, Co. Mayo"/>
    <s v="2011"/>
    <s v="2011"/>
    <s v="CD164C8"/>
    <s v="Vacancy rate"/>
    <s v="%"/>
    <n v="100"/>
  </r>
  <r>
    <s v="152688"/>
    <s v="Puntabeg, Kilbeagh, Co. Mayo"/>
    <s v="2011"/>
    <s v="2011"/>
    <s v="CD164C1"/>
    <s v="Population"/>
    <s v="Number"/>
    <n v="10"/>
  </r>
  <r>
    <s v="152688"/>
    <s v="Puntabeg, Kilbeagh, Co. Mayo"/>
    <s v="2011"/>
    <s v="2011"/>
    <s v="CD164C2"/>
    <s v="Males"/>
    <s v="Number"/>
    <n v="5"/>
  </r>
  <r>
    <s v="152688"/>
    <s v="Puntabeg, Kilbeagh, Co. Mayo"/>
    <s v="2011"/>
    <s v="2011"/>
    <s v="CD164C3"/>
    <s v="Females"/>
    <s v="Number"/>
    <n v="5"/>
  </r>
  <r>
    <s v="152688"/>
    <s v="Puntabeg, Kilbeagh, Co. Mayo"/>
    <s v="2011"/>
    <s v="2011"/>
    <s v="CD164C4"/>
    <s v="Private households occupied"/>
    <s v="Number"/>
    <n v="3"/>
  </r>
  <r>
    <s v="152688"/>
    <s v="Puntabeg, Kilbeagh, Co. Mayo"/>
    <s v="2011"/>
    <s v="2011"/>
    <s v="CD164C5"/>
    <s v="Private households unoccupied"/>
    <s v="Number"/>
    <n v="1"/>
  </r>
  <r>
    <s v="152688"/>
    <s v="Puntabeg, Kilbeagh, Co. Mayo"/>
    <s v="2011"/>
    <s v="2011"/>
    <s v="CD164C6"/>
    <s v="Vacant dwellings"/>
    <s v="Number"/>
    <n v="1"/>
  </r>
  <r>
    <s v="152688"/>
    <s v="Puntabeg, Kilbeagh, Co. Mayo"/>
    <s v="2011"/>
    <s v="2011"/>
    <s v="CD164C7"/>
    <s v="Housing stock"/>
    <s v="Number"/>
    <n v="4"/>
  </r>
  <r>
    <s v="152688"/>
    <s v="Puntabeg, Kilbeagh, Co. Mayo"/>
    <s v="2011"/>
    <s v="2011"/>
    <s v="CD164C8"/>
    <s v="Vacancy rate"/>
    <s v="%"/>
    <n v="25"/>
  </r>
  <r>
    <s v="152689"/>
    <s v="Purrauns, Coonard, Co. Mayo"/>
    <s v="2011"/>
    <s v="2011"/>
    <s v="CD164C1"/>
    <s v="Population"/>
    <s v="Number"/>
    <s v=""/>
  </r>
  <r>
    <s v="152689"/>
    <s v="Purrauns, Coonard, Co. Mayo"/>
    <s v="2011"/>
    <s v="2011"/>
    <s v="CD164C2"/>
    <s v="Males"/>
    <s v="Number"/>
    <s v=""/>
  </r>
  <r>
    <s v="152689"/>
    <s v="Purrauns, Coonard, Co. Mayo"/>
    <s v="2011"/>
    <s v="2011"/>
    <s v="CD164C3"/>
    <s v="Females"/>
    <s v="Number"/>
    <s v=""/>
  </r>
  <r>
    <s v="152689"/>
    <s v="Purrauns, Coonard, Co. Mayo"/>
    <s v="2011"/>
    <s v="2011"/>
    <s v="CD164C4"/>
    <s v="Private households occupied"/>
    <s v="Number"/>
    <s v=""/>
  </r>
  <r>
    <s v="152689"/>
    <s v="Purrauns, Coonard, Co. Mayo"/>
    <s v="2011"/>
    <s v="2011"/>
    <s v="CD164C5"/>
    <s v="Private households unoccupied"/>
    <s v="Number"/>
    <s v=""/>
  </r>
  <r>
    <s v="152689"/>
    <s v="Purrauns, Coonard, Co. Mayo"/>
    <s v="2011"/>
    <s v="2011"/>
    <s v="CD164C6"/>
    <s v="Vacant dwellings"/>
    <s v="Number"/>
    <s v=""/>
  </r>
  <r>
    <s v="152689"/>
    <s v="Purrauns, Coonard, Co. Mayo"/>
    <s v="2011"/>
    <s v="2011"/>
    <s v="CD164C7"/>
    <s v="Housing stock"/>
    <s v="Number"/>
    <s v=""/>
  </r>
  <r>
    <s v="152689"/>
    <s v="Purrauns, Coonard, Co. Mayo"/>
    <s v="2011"/>
    <s v="2011"/>
    <s v="CD164C8"/>
    <s v="Vacancy rate"/>
    <s v="%"/>
    <s v=""/>
  </r>
  <r>
    <s v="152690"/>
    <s v="Quignalecka, Ardnaree South Rural, Co. Mayo"/>
    <s v="2011"/>
    <s v="2011"/>
    <s v="CD164C1"/>
    <s v="Population"/>
    <s v="Number"/>
    <n v="1166"/>
  </r>
  <r>
    <s v="152690"/>
    <s v="Quignalecka, Ardnaree South Rural, Co. Mayo"/>
    <s v="2011"/>
    <s v="2011"/>
    <s v="CD164C2"/>
    <s v="Males"/>
    <s v="Number"/>
    <n v="580"/>
  </r>
  <r>
    <s v="152690"/>
    <s v="Quignalecka, Ardnaree South Rural, Co. Mayo"/>
    <s v="2011"/>
    <s v="2011"/>
    <s v="CD164C3"/>
    <s v="Females"/>
    <s v="Number"/>
    <n v="586"/>
  </r>
  <r>
    <s v="152690"/>
    <s v="Quignalecka, Ardnaree South Rural, Co. Mayo"/>
    <s v="2011"/>
    <s v="2011"/>
    <s v="CD164C4"/>
    <s v="Private households occupied"/>
    <s v="Number"/>
    <n v="416"/>
  </r>
  <r>
    <s v="152690"/>
    <s v="Quignalecka, Ardnaree South Rural, Co. Mayo"/>
    <s v="2011"/>
    <s v="2011"/>
    <s v="CD164C5"/>
    <s v="Private households unoccupied"/>
    <s v="Number"/>
    <n v="84"/>
  </r>
  <r>
    <s v="152690"/>
    <s v="Quignalecka, Ardnaree South Rural, Co. Mayo"/>
    <s v="2011"/>
    <s v="2011"/>
    <s v="CD164C6"/>
    <s v="Vacant dwellings"/>
    <s v="Number"/>
    <n v="65"/>
  </r>
  <r>
    <s v="152690"/>
    <s v="Quignalecka, Ardnaree South Rural, Co. Mayo"/>
    <s v="2011"/>
    <s v="2011"/>
    <s v="CD164C7"/>
    <s v="Housing stock"/>
    <s v="Number"/>
    <n v="500"/>
  </r>
  <r>
    <s v="152690"/>
    <s v="Quignalecka, Ardnaree South Rural, Co. Mayo"/>
    <s v="2011"/>
    <s v="2011"/>
    <s v="CD164C8"/>
    <s v="Vacancy rate"/>
    <s v="%"/>
    <n v="13"/>
  </r>
  <r>
    <s v="152691"/>
    <s v="Quignalegan, Ardnaree North, Co. Mayo"/>
    <s v="2011"/>
    <s v="2011"/>
    <s v="CD164C1"/>
    <s v="Population"/>
    <s v="Number"/>
    <n v="50"/>
  </r>
  <r>
    <s v="152691"/>
    <s v="Quignalegan, Ardnaree North, Co. Mayo"/>
    <s v="2011"/>
    <s v="2011"/>
    <s v="CD164C2"/>
    <s v="Males"/>
    <s v="Number"/>
    <n v="25"/>
  </r>
  <r>
    <s v="152691"/>
    <s v="Quignalegan, Ardnaree North, Co. Mayo"/>
    <s v="2011"/>
    <s v="2011"/>
    <s v="CD164C3"/>
    <s v="Females"/>
    <s v="Number"/>
    <n v="25"/>
  </r>
  <r>
    <s v="152691"/>
    <s v="Quignalegan, Ardnaree North, Co. Mayo"/>
    <s v="2011"/>
    <s v="2011"/>
    <s v="CD164C4"/>
    <s v="Private households occupied"/>
    <s v="Number"/>
    <n v="15"/>
  </r>
  <r>
    <s v="152691"/>
    <s v="Quignalegan, Ardnaree North, Co. Mayo"/>
    <s v="2011"/>
    <s v="2011"/>
    <s v="CD164C5"/>
    <s v="Private households unoccupied"/>
    <s v="Number"/>
    <n v="5"/>
  </r>
  <r>
    <s v="152691"/>
    <s v="Quignalegan, Ardnaree North, Co. Mayo"/>
    <s v="2011"/>
    <s v="2011"/>
    <s v="CD164C6"/>
    <s v="Vacant dwellings"/>
    <s v="Number"/>
    <n v="5"/>
  </r>
  <r>
    <s v="152691"/>
    <s v="Quignalegan, Ardnaree North, Co. Mayo"/>
    <s v="2011"/>
    <s v="2011"/>
    <s v="CD164C7"/>
    <s v="Housing stock"/>
    <s v="Number"/>
    <n v="20"/>
  </r>
  <r>
    <s v="152691"/>
    <s v="Quignalegan, Ardnaree North, Co. Mayo"/>
    <s v="2011"/>
    <s v="2011"/>
    <s v="CD164C8"/>
    <s v="Vacancy rate"/>
    <s v="%"/>
    <n v="25"/>
  </r>
  <r>
    <s v="152692"/>
    <s v="Quignamanger, Ardnaree North, Co. Mayo"/>
    <s v="2011"/>
    <s v="2011"/>
    <s v="CD164C1"/>
    <s v="Population"/>
    <s v="Number"/>
    <n v="344"/>
  </r>
  <r>
    <s v="152692"/>
    <s v="Quignamanger, Ardnaree North, Co. Mayo"/>
    <s v="2011"/>
    <s v="2011"/>
    <s v="CD164C2"/>
    <s v="Males"/>
    <s v="Number"/>
    <n v="172"/>
  </r>
  <r>
    <s v="152692"/>
    <s v="Quignamanger, Ardnaree North, Co. Mayo"/>
    <s v="2011"/>
    <s v="2011"/>
    <s v="CD164C3"/>
    <s v="Females"/>
    <s v="Number"/>
    <n v="172"/>
  </r>
  <r>
    <s v="152692"/>
    <s v="Quignamanger, Ardnaree North, Co. Mayo"/>
    <s v="2011"/>
    <s v="2011"/>
    <s v="CD164C4"/>
    <s v="Private households occupied"/>
    <s v="Number"/>
    <n v="122"/>
  </r>
  <r>
    <s v="152692"/>
    <s v="Quignamanger, Ardnaree North, Co. Mayo"/>
    <s v="2011"/>
    <s v="2011"/>
    <s v="CD164C5"/>
    <s v="Private households unoccupied"/>
    <s v="Number"/>
    <n v="21"/>
  </r>
  <r>
    <s v="152692"/>
    <s v="Quignamanger, Ardnaree North, Co. Mayo"/>
    <s v="2011"/>
    <s v="2011"/>
    <s v="CD164C6"/>
    <s v="Vacant dwellings"/>
    <s v="Number"/>
    <n v="17"/>
  </r>
  <r>
    <s v="152692"/>
    <s v="Quignamanger, Ardnaree North, Co. Mayo"/>
    <s v="2011"/>
    <s v="2011"/>
    <s v="CD164C7"/>
    <s v="Housing stock"/>
    <s v="Number"/>
    <n v="143"/>
  </r>
  <r>
    <s v="152692"/>
    <s v="Quignamanger, Ardnaree North, Co. Mayo"/>
    <s v="2011"/>
    <s v="2011"/>
    <s v="CD164C8"/>
    <s v="Vacancy rate"/>
    <s v="%"/>
    <n v="11.9"/>
  </r>
  <r>
    <s v="152693"/>
    <s v="Quignashee, Ardnaree North, Co. Mayo"/>
    <s v="2011"/>
    <s v="2011"/>
    <s v="CD164C1"/>
    <s v="Population"/>
    <s v="Number"/>
    <n v="78"/>
  </r>
  <r>
    <s v="152693"/>
    <s v="Quignashee, Ardnaree North, Co. Mayo"/>
    <s v="2011"/>
    <s v="2011"/>
    <s v="CD164C2"/>
    <s v="Males"/>
    <s v="Number"/>
    <n v="43"/>
  </r>
  <r>
    <s v="152693"/>
    <s v="Quignashee, Ardnaree North, Co. Mayo"/>
    <s v="2011"/>
    <s v="2011"/>
    <s v="CD164C3"/>
    <s v="Females"/>
    <s v="Number"/>
    <n v="35"/>
  </r>
  <r>
    <s v="152693"/>
    <s v="Quignashee, Ardnaree North, Co. Mayo"/>
    <s v="2011"/>
    <s v="2011"/>
    <s v="CD164C4"/>
    <s v="Private households occupied"/>
    <s v="Number"/>
    <n v="26"/>
  </r>
  <r>
    <s v="152693"/>
    <s v="Quignashee, Ardnaree North, Co. Mayo"/>
    <s v="2011"/>
    <s v="2011"/>
    <s v="CD164C5"/>
    <s v="Private households unoccupied"/>
    <s v="Number"/>
    <n v="9"/>
  </r>
  <r>
    <s v="152693"/>
    <s v="Quignashee, Ardnaree North, Co. Mayo"/>
    <s v="2011"/>
    <s v="2011"/>
    <s v="CD164C6"/>
    <s v="Vacant dwellings"/>
    <s v="Number"/>
    <n v="7"/>
  </r>
  <r>
    <s v="152693"/>
    <s v="Quignashee, Ardnaree North, Co. Mayo"/>
    <s v="2011"/>
    <s v="2011"/>
    <s v="CD164C7"/>
    <s v="Housing stock"/>
    <s v="Number"/>
    <n v="35"/>
  </r>
  <r>
    <s v="152693"/>
    <s v="Quignashee, Ardnaree North, Co. Mayo"/>
    <s v="2011"/>
    <s v="2011"/>
    <s v="CD164C8"/>
    <s v="Vacancy rate"/>
    <s v="%"/>
    <n v="20"/>
  </r>
  <r>
    <s v="152694"/>
    <s v="Rabaun, Brackloon, Co. Mayo"/>
    <s v="2011"/>
    <s v="2011"/>
    <s v="CD164C1"/>
    <s v="Population"/>
    <s v="Number"/>
    <n v="18"/>
  </r>
  <r>
    <s v="152694"/>
    <s v="Rabaun, Brackloon, Co. Mayo"/>
    <s v="2011"/>
    <s v="2011"/>
    <s v="CD164C2"/>
    <s v="Males"/>
    <s v="Number"/>
    <n v="9"/>
  </r>
  <r>
    <s v="152694"/>
    <s v="Rabaun, Brackloon, Co. Mayo"/>
    <s v="2011"/>
    <s v="2011"/>
    <s v="CD164C3"/>
    <s v="Females"/>
    <s v="Number"/>
    <n v="9"/>
  </r>
  <r>
    <s v="152694"/>
    <s v="Rabaun, Brackloon, Co. Mayo"/>
    <s v="2011"/>
    <s v="2011"/>
    <s v="CD164C4"/>
    <s v="Private households occupied"/>
    <s v="Number"/>
    <n v="9"/>
  </r>
  <r>
    <s v="152694"/>
    <s v="Rabaun, Brackloon, Co. Mayo"/>
    <s v="2011"/>
    <s v="2011"/>
    <s v="CD164C5"/>
    <s v="Private households unoccupied"/>
    <s v="Number"/>
    <n v="4"/>
  </r>
  <r>
    <s v="152694"/>
    <s v="Rabaun, Brackloon, Co. Mayo"/>
    <s v="2011"/>
    <s v="2011"/>
    <s v="CD164C6"/>
    <s v="Vacant dwellings"/>
    <s v="Number"/>
    <n v="4"/>
  </r>
  <r>
    <s v="152694"/>
    <s v="Rabaun, Brackloon, Co. Mayo"/>
    <s v="2011"/>
    <s v="2011"/>
    <s v="CD164C7"/>
    <s v="Housing stock"/>
    <s v="Number"/>
    <n v="13"/>
  </r>
  <r>
    <s v="152694"/>
    <s v="Rabaun, Brackloon, Co. Mayo"/>
    <s v="2011"/>
    <s v="2011"/>
    <s v="CD164C8"/>
    <s v="Vacancy rate"/>
    <s v="%"/>
    <n v="30.8"/>
  </r>
  <r>
    <s v="152695"/>
    <s v="Rahans, Ballina Rural, Co. Mayo"/>
    <s v="2011"/>
    <s v="2011"/>
    <s v="CD164C1"/>
    <s v="Population"/>
    <s v="Number"/>
    <n v="185"/>
  </r>
  <r>
    <s v="152695"/>
    <s v="Rahans, Ballina Rural, Co. Mayo"/>
    <s v="2011"/>
    <s v="2011"/>
    <s v="CD164C2"/>
    <s v="Males"/>
    <s v="Number"/>
    <n v="102"/>
  </r>
  <r>
    <s v="152695"/>
    <s v="Rahans, Ballina Rural, Co. Mayo"/>
    <s v="2011"/>
    <s v="2011"/>
    <s v="CD164C3"/>
    <s v="Females"/>
    <s v="Number"/>
    <n v="83"/>
  </r>
  <r>
    <s v="152695"/>
    <s v="Rahans, Ballina Rural, Co. Mayo"/>
    <s v="2011"/>
    <s v="2011"/>
    <s v="CD164C4"/>
    <s v="Private households occupied"/>
    <s v="Number"/>
    <n v="62"/>
  </r>
  <r>
    <s v="152695"/>
    <s v="Rahans, Ballina Rural, Co. Mayo"/>
    <s v="2011"/>
    <s v="2011"/>
    <s v="CD164C5"/>
    <s v="Private households unoccupied"/>
    <s v="Number"/>
    <n v="14"/>
  </r>
  <r>
    <s v="152695"/>
    <s v="Rahans, Ballina Rural, Co. Mayo"/>
    <s v="2011"/>
    <s v="2011"/>
    <s v="CD164C6"/>
    <s v="Vacant dwellings"/>
    <s v="Number"/>
    <n v="9"/>
  </r>
  <r>
    <s v="152695"/>
    <s v="Rahans, Ballina Rural, Co. Mayo"/>
    <s v="2011"/>
    <s v="2011"/>
    <s v="CD164C7"/>
    <s v="Housing stock"/>
    <s v="Number"/>
    <n v="76"/>
  </r>
  <r>
    <s v="152695"/>
    <s v="Rahans, Ballina Rural, Co. Mayo"/>
    <s v="2011"/>
    <s v="2011"/>
    <s v="CD164C8"/>
    <s v="Vacancy rate"/>
    <s v="%"/>
    <n v="11.8"/>
  </r>
  <r>
    <s v="152696"/>
    <s v="Rahard, Ballinrobe, Co. Mayo"/>
    <s v="2011"/>
    <s v="2011"/>
    <s v="CD164C1"/>
    <s v="Population"/>
    <s v="Number"/>
    <n v="34"/>
  </r>
  <r>
    <s v="152696"/>
    <s v="Rahard, Ballinrobe, Co. Mayo"/>
    <s v="2011"/>
    <s v="2011"/>
    <s v="CD164C2"/>
    <s v="Males"/>
    <s v="Number"/>
    <n v="14"/>
  </r>
  <r>
    <s v="152696"/>
    <s v="Rahard, Ballinrobe, Co. Mayo"/>
    <s v="2011"/>
    <s v="2011"/>
    <s v="CD164C3"/>
    <s v="Females"/>
    <s v="Number"/>
    <n v="20"/>
  </r>
  <r>
    <s v="152696"/>
    <s v="Rahard, Ballinrobe, Co. Mayo"/>
    <s v="2011"/>
    <s v="2011"/>
    <s v="CD164C4"/>
    <s v="Private households occupied"/>
    <s v="Number"/>
    <n v="15"/>
  </r>
  <r>
    <s v="152696"/>
    <s v="Rahard, Ballinrobe, Co. Mayo"/>
    <s v="2011"/>
    <s v="2011"/>
    <s v="CD164C5"/>
    <s v="Private households unoccupied"/>
    <s v="Number"/>
    <n v="2"/>
  </r>
  <r>
    <s v="152696"/>
    <s v="Rahard, Ballinrobe, Co. Mayo"/>
    <s v="2011"/>
    <s v="2011"/>
    <s v="CD164C6"/>
    <s v="Vacant dwellings"/>
    <s v="Number"/>
    <n v="2"/>
  </r>
  <r>
    <s v="152696"/>
    <s v="Rahard, Ballinrobe, Co. Mayo"/>
    <s v="2011"/>
    <s v="2011"/>
    <s v="CD164C7"/>
    <s v="Housing stock"/>
    <s v="Number"/>
    <n v="17"/>
  </r>
  <r>
    <s v="152696"/>
    <s v="Rahard, Ballinrobe, Co. Mayo"/>
    <s v="2011"/>
    <s v="2011"/>
    <s v="CD164C8"/>
    <s v="Vacancy rate"/>
    <s v="%"/>
    <n v="11.8"/>
  </r>
  <r>
    <s v="152698"/>
    <s v="Rahard, Hollymount, Co. Mayo"/>
    <s v="2011"/>
    <s v="2011"/>
    <s v="CD164C1"/>
    <s v="Population"/>
    <s v="Number"/>
    <n v="27"/>
  </r>
  <r>
    <s v="152698"/>
    <s v="Rahard, Hollymount, Co. Mayo"/>
    <s v="2011"/>
    <s v="2011"/>
    <s v="CD164C2"/>
    <s v="Males"/>
    <s v="Number"/>
    <n v="16"/>
  </r>
  <r>
    <s v="152698"/>
    <s v="Rahard, Hollymount, Co. Mayo"/>
    <s v="2011"/>
    <s v="2011"/>
    <s v="CD164C3"/>
    <s v="Females"/>
    <s v="Number"/>
    <n v="11"/>
  </r>
  <r>
    <s v="152698"/>
    <s v="Rahard, Hollymount, Co. Mayo"/>
    <s v="2011"/>
    <s v="2011"/>
    <s v="CD164C4"/>
    <s v="Private households occupied"/>
    <s v="Number"/>
    <n v="13"/>
  </r>
  <r>
    <s v="152698"/>
    <s v="Rahard, Hollymount, Co. Mayo"/>
    <s v="2011"/>
    <s v="2011"/>
    <s v="CD164C5"/>
    <s v="Private households unoccupied"/>
    <s v="Number"/>
    <n v="4"/>
  </r>
  <r>
    <s v="152698"/>
    <s v="Rahard, Hollymount, Co. Mayo"/>
    <s v="2011"/>
    <s v="2011"/>
    <s v="CD164C6"/>
    <s v="Vacant dwellings"/>
    <s v="Number"/>
    <n v="4"/>
  </r>
  <r>
    <s v="152698"/>
    <s v="Rahard, Hollymount, Co. Mayo"/>
    <s v="2011"/>
    <s v="2011"/>
    <s v="CD164C7"/>
    <s v="Housing stock"/>
    <s v="Number"/>
    <n v="17"/>
  </r>
  <r>
    <s v="152698"/>
    <s v="Rahard, Hollymount, Co. Mayo"/>
    <s v="2011"/>
    <s v="2011"/>
    <s v="CD164C8"/>
    <s v="Vacancy rate"/>
    <s v="%"/>
    <n v="23.5"/>
  </r>
  <r>
    <s v="152699"/>
    <s v="Raheen Barr, Burren, Co. Mayo"/>
    <s v="2011"/>
    <s v="2011"/>
    <s v="CD164C1"/>
    <s v="Population"/>
    <s v="Number"/>
    <n v="10"/>
  </r>
  <r>
    <s v="152699"/>
    <s v="Raheen Barr, Burren, Co. Mayo"/>
    <s v="2011"/>
    <s v="2011"/>
    <s v="CD164C2"/>
    <s v="Males"/>
    <s v="Number"/>
    <n v="5"/>
  </r>
  <r>
    <s v="152699"/>
    <s v="Raheen Barr, Burren, Co. Mayo"/>
    <s v="2011"/>
    <s v="2011"/>
    <s v="CD164C3"/>
    <s v="Females"/>
    <s v="Number"/>
    <n v="5"/>
  </r>
  <r>
    <s v="152699"/>
    <s v="Raheen Barr, Burren, Co. Mayo"/>
    <s v="2011"/>
    <s v="2011"/>
    <s v="CD164C4"/>
    <s v="Private households occupied"/>
    <s v="Number"/>
    <n v="5"/>
  </r>
  <r>
    <s v="152699"/>
    <s v="Raheen Barr, Burren, Co. Mayo"/>
    <s v="2011"/>
    <s v="2011"/>
    <s v="CD164C5"/>
    <s v="Private households unoccupied"/>
    <s v="Number"/>
    <n v="3"/>
  </r>
  <r>
    <s v="152699"/>
    <s v="Raheen Barr, Burren, Co. Mayo"/>
    <s v="2011"/>
    <s v="2011"/>
    <s v="CD164C6"/>
    <s v="Vacant dwellings"/>
    <s v="Number"/>
    <n v="3"/>
  </r>
  <r>
    <s v="152699"/>
    <s v="Raheen Barr, Burren, Co. Mayo"/>
    <s v="2011"/>
    <s v="2011"/>
    <s v="CD164C7"/>
    <s v="Housing stock"/>
    <s v="Number"/>
    <n v="8"/>
  </r>
  <r>
    <s v="152699"/>
    <s v="Raheen Barr, Burren, Co. Mayo"/>
    <s v="2011"/>
    <s v="2011"/>
    <s v="CD164C8"/>
    <s v="Vacancy rate"/>
    <s v="%"/>
    <n v="37.5"/>
  </r>
  <r>
    <s v="152700"/>
    <s v="Raheenabbeyland, Newbrook, Co. Mayo"/>
    <s v="2011"/>
    <s v="2011"/>
    <s v="CD164C1"/>
    <s v="Population"/>
    <s v="Number"/>
    <n v="0"/>
  </r>
  <r>
    <s v="152700"/>
    <s v="Raheenabbeyland, Newbrook, Co. Mayo"/>
    <s v="2011"/>
    <s v="2011"/>
    <s v="CD164C2"/>
    <s v="Males"/>
    <s v="Number"/>
    <n v="0"/>
  </r>
  <r>
    <s v="152700"/>
    <s v="Raheenabbeyland, Newbrook, Co. Mayo"/>
    <s v="2011"/>
    <s v="2011"/>
    <s v="CD164C3"/>
    <s v="Females"/>
    <s v="Number"/>
    <n v="0"/>
  </r>
  <r>
    <s v="152700"/>
    <s v="Raheenabbeyland, Newbrook, Co. Mayo"/>
    <s v="2011"/>
    <s v="2011"/>
    <s v="CD164C4"/>
    <s v="Private households occupied"/>
    <s v="Number"/>
    <n v="0"/>
  </r>
  <r>
    <s v="152700"/>
    <s v="Raheenabbeyland, Newbrook, Co. Mayo"/>
    <s v="2011"/>
    <s v="2011"/>
    <s v="CD164C5"/>
    <s v="Private households unoccupied"/>
    <s v="Number"/>
    <n v="0"/>
  </r>
  <r>
    <s v="152700"/>
    <s v="Raheenabbeyland, Newbrook, Co. Mayo"/>
    <s v="2011"/>
    <s v="2011"/>
    <s v="CD164C6"/>
    <s v="Vacant dwellings"/>
    <s v="Number"/>
    <n v="0"/>
  </r>
  <r>
    <s v="152700"/>
    <s v="Raheenabbeyland, Newbrook, Co. Mayo"/>
    <s v="2011"/>
    <s v="2011"/>
    <s v="CD164C7"/>
    <s v="Housing stock"/>
    <s v="Number"/>
    <n v="0"/>
  </r>
  <r>
    <s v="152700"/>
    <s v="Raheenabbeyland, Newbrook, Co. Mayo"/>
    <s v="2011"/>
    <s v="2011"/>
    <s v="CD164C8"/>
    <s v="Vacancy rate"/>
    <s v="%"/>
    <n v="0"/>
  </r>
  <r>
    <s v="152701"/>
    <s v="Raheenduff, Burriscarra, Co. Mayo"/>
    <s v="2011"/>
    <s v="2011"/>
    <s v="CD164C1"/>
    <s v="Population"/>
    <s v="Number"/>
    <n v="24"/>
  </r>
  <r>
    <s v="152701"/>
    <s v="Raheenduff, Burriscarra, Co. Mayo"/>
    <s v="2011"/>
    <s v="2011"/>
    <s v="CD164C2"/>
    <s v="Males"/>
    <s v="Number"/>
    <n v="13"/>
  </r>
  <r>
    <s v="152701"/>
    <s v="Raheenduff, Burriscarra, Co. Mayo"/>
    <s v="2011"/>
    <s v="2011"/>
    <s v="CD164C3"/>
    <s v="Females"/>
    <s v="Number"/>
    <n v="11"/>
  </r>
  <r>
    <s v="152701"/>
    <s v="Raheenduff, Burriscarra, Co. Mayo"/>
    <s v="2011"/>
    <s v="2011"/>
    <s v="CD164C4"/>
    <s v="Private households occupied"/>
    <s v="Number"/>
    <n v="5"/>
  </r>
  <r>
    <s v="152701"/>
    <s v="Raheenduff, Burriscarra, Co. Mayo"/>
    <s v="2011"/>
    <s v="2011"/>
    <s v="CD164C5"/>
    <s v="Private households unoccupied"/>
    <s v="Number"/>
    <n v="1"/>
  </r>
  <r>
    <s v="152701"/>
    <s v="Raheenduff, Burriscarra, Co. Mayo"/>
    <s v="2011"/>
    <s v="2011"/>
    <s v="CD164C6"/>
    <s v="Vacant dwellings"/>
    <s v="Number"/>
    <n v="1"/>
  </r>
  <r>
    <s v="152701"/>
    <s v="Raheenduff, Burriscarra, Co. Mayo"/>
    <s v="2011"/>
    <s v="2011"/>
    <s v="CD164C7"/>
    <s v="Housing stock"/>
    <s v="Number"/>
    <n v="6"/>
  </r>
  <r>
    <s v="152701"/>
    <s v="Raheenduff, Burriscarra, Co. Mayo"/>
    <s v="2011"/>
    <s v="2011"/>
    <s v="CD164C8"/>
    <s v="Vacancy rate"/>
    <s v="%"/>
    <n v="16.7"/>
  </r>
  <r>
    <s v="152702"/>
    <s v="Raheenroe, Kilfian East, Co. Mayo"/>
    <s v="2011"/>
    <s v="2011"/>
    <s v="CD164C1"/>
    <s v="Population"/>
    <s v="Number"/>
    <n v="0"/>
  </r>
  <r>
    <s v="152702"/>
    <s v="Raheenroe, Kilfian East, Co. Mayo"/>
    <s v="2011"/>
    <s v="2011"/>
    <s v="CD164C2"/>
    <s v="Males"/>
    <s v="Number"/>
    <n v="0"/>
  </r>
  <r>
    <s v="152702"/>
    <s v="Raheenroe, Kilfian East, Co. Mayo"/>
    <s v="2011"/>
    <s v="2011"/>
    <s v="CD164C3"/>
    <s v="Females"/>
    <s v="Number"/>
    <n v="0"/>
  </r>
  <r>
    <s v="152702"/>
    <s v="Raheenroe, Kilfian East, Co. Mayo"/>
    <s v="2011"/>
    <s v="2011"/>
    <s v="CD164C4"/>
    <s v="Private households occupied"/>
    <s v="Number"/>
    <n v="0"/>
  </r>
  <r>
    <s v="152702"/>
    <s v="Raheenroe, Kilfian East, Co. Mayo"/>
    <s v="2011"/>
    <s v="2011"/>
    <s v="CD164C5"/>
    <s v="Private households unoccupied"/>
    <s v="Number"/>
    <n v="0"/>
  </r>
  <r>
    <s v="152702"/>
    <s v="Raheenroe, Kilfian East, Co. Mayo"/>
    <s v="2011"/>
    <s v="2011"/>
    <s v="CD164C6"/>
    <s v="Vacant dwellings"/>
    <s v="Number"/>
    <n v="0"/>
  </r>
  <r>
    <s v="152702"/>
    <s v="Raheenroe, Kilfian East, Co. Mayo"/>
    <s v="2011"/>
    <s v="2011"/>
    <s v="CD164C7"/>
    <s v="Housing stock"/>
    <s v="Number"/>
    <n v="0"/>
  </r>
  <r>
    <s v="152702"/>
    <s v="Raheenroe, Kilfian East, Co. Mayo"/>
    <s v="2011"/>
    <s v="2011"/>
    <s v="CD164C8"/>
    <s v="Vacancy rate"/>
    <s v="%"/>
    <n v="0"/>
  </r>
  <r>
    <s v="152703"/>
    <s v="Raheens, Castlebar Rural, Co. Mayo"/>
    <s v="2011"/>
    <s v="2011"/>
    <s v="CD164C1"/>
    <s v="Population"/>
    <s v="Number"/>
    <s v=""/>
  </r>
  <r>
    <s v="152703"/>
    <s v="Raheens, Castlebar Rural, Co. Mayo"/>
    <s v="2011"/>
    <s v="2011"/>
    <s v="CD164C2"/>
    <s v="Males"/>
    <s v="Number"/>
    <s v=""/>
  </r>
  <r>
    <s v="152703"/>
    <s v="Raheens, Castlebar Rural, Co. Mayo"/>
    <s v="2011"/>
    <s v="2011"/>
    <s v="CD164C3"/>
    <s v="Females"/>
    <s v="Number"/>
    <s v=""/>
  </r>
  <r>
    <s v="152703"/>
    <s v="Raheens, Castlebar Rural, Co. Mayo"/>
    <s v="2011"/>
    <s v="2011"/>
    <s v="CD164C4"/>
    <s v="Private households occupied"/>
    <s v="Number"/>
    <s v=""/>
  </r>
  <r>
    <s v="152703"/>
    <s v="Raheens, Castlebar Rural, Co. Mayo"/>
    <s v="2011"/>
    <s v="2011"/>
    <s v="CD164C5"/>
    <s v="Private households unoccupied"/>
    <s v="Number"/>
    <s v=""/>
  </r>
  <r>
    <s v="152703"/>
    <s v="Raheens, Castlebar Rural, Co. Mayo"/>
    <s v="2011"/>
    <s v="2011"/>
    <s v="CD164C6"/>
    <s v="Vacant dwellings"/>
    <s v="Number"/>
    <s v=""/>
  </r>
  <r>
    <s v="152703"/>
    <s v="Raheens, Castlebar Rural, Co. Mayo"/>
    <s v="2011"/>
    <s v="2011"/>
    <s v="CD164C7"/>
    <s v="Housing stock"/>
    <s v="Number"/>
    <s v=""/>
  </r>
  <r>
    <s v="152703"/>
    <s v="Raheens, Castlebar Rural, Co. Mayo"/>
    <s v="2011"/>
    <s v="2011"/>
    <s v="CD164C8"/>
    <s v="Vacancy rate"/>
    <s v="%"/>
    <s v=""/>
  </r>
  <r>
    <s v="152704"/>
    <s v="Raheens, Rathoma, Co. Mayo"/>
    <s v="2011"/>
    <s v="2011"/>
    <s v="CD164C1"/>
    <s v="Population"/>
    <s v="Number"/>
    <s v=""/>
  </r>
  <r>
    <s v="152704"/>
    <s v="Raheens, Rathoma, Co. Mayo"/>
    <s v="2011"/>
    <s v="2011"/>
    <s v="CD164C2"/>
    <s v="Males"/>
    <s v="Number"/>
    <s v=""/>
  </r>
  <r>
    <s v="152704"/>
    <s v="Raheens, Rathoma, Co. Mayo"/>
    <s v="2011"/>
    <s v="2011"/>
    <s v="CD164C3"/>
    <s v="Females"/>
    <s v="Number"/>
    <s v=""/>
  </r>
  <r>
    <s v="152704"/>
    <s v="Raheens, Rathoma, Co. Mayo"/>
    <s v="2011"/>
    <s v="2011"/>
    <s v="CD164C4"/>
    <s v="Private households occupied"/>
    <s v="Number"/>
    <s v=""/>
  </r>
  <r>
    <s v="152704"/>
    <s v="Raheens, Rathoma, Co. Mayo"/>
    <s v="2011"/>
    <s v="2011"/>
    <s v="CD164C5"/>
    <s v="Private households unoccupied"/>
    <s v="Number"/>
    <s v=""/>
  </r>
  <r>
    <s v="152704"/>
    <s v="Raheens, Rathoma, Co. Mayo"/>
    <s v="2011"/>
    <s v="2011"/>
    <s v="CD164C6"/>
    <s v="Vacant dwellings"/>
    <s v="Number"/>
    <s v=""/>
  </r>
  <r>
    <s v="152704"/>
    <s v="Raheens, Rathoma, Co. Mayo"/>
    <s v="2011"/>
    <s v="2011"/>
    <s v="CD164C7"/>
    <s v="Housing stock"/>
    <s v="Number"/>
    <s v=""/>
  </r>
  <r>
    <s v="152704"/>
    <s v="Raheens, Rathoma, Co. Mayo"/>
    <s v="2011"/>
    <s v="2011"/>
    <s v="CD164C8"/>
    <s v="Vacancy rate"/>
    <s v="%"/>
    <s v=""/>
  </r>
  <r>
    <s v="152705"/>
    <s v="Raherolus, Kilmovee, Co. Mayo"/>
    <s v="2011"/>
    <s v="2011"/>
    <s v="CD164C1"/>
    <s v="Population"/>
    <s v="Number"/>
    <n v="7"/>
  </r>
  <r>
    <s v="152705"/>
    <s v="Raherolus, Kilmovee, Co. Mayo"/>
    <s v="2011"/>
    <s v="2011"/>
    <s v="CD164C2"/>
    <s v="Males"/>
    <s v="Number"/>
    <n v="4"/>
  </r>
  <r>
    <s v="152705"/>
    <s v="Raherolus, Kilmovee, Co. Mayo"/>
    <s v="2011"/>
    <s v="2011"/>
    <s v="CD164C3"/>
    <s v="Females"/>
    <s v="Number"/>
    <n v="3"/>
  </r>
  <r>
    <s v="152705"/>
    <s v="Raherolus, Kilmovee, Co. Mayo"/>
    <s v="2011"/>
    <s v="2011"/>
    <s v="CD164C4"/>
    <s v="Private households occupied"/>
    <s v="Number"/>
    <n v="4"/>
  </r>
  <r>
    <s v="152705"/>
    <s v="Raherolus, Kilmovee, Co. Mayo"/>
    <s v="2011"/>
    <s v="2011"/>
    <s v="CD164C5"/>
    <s v="Private households unoccupied"/>
    <s v="Number"/>
    <n v="0"/>
  </r>
  <r>
    <s v="152705"/>
    <s v="Raherolus, Kilmovee, Co. Mayo"/>
    <s v="2011"/>
    <s v="2011"/>
    <s v="CD164C6"/>
    <s v="Vacant dwellings"/>
    <s v="Number"/>
    <n v="0"/>
  </r>
  <r>
    <s v="152705"/>
    <s v="Raherolus, Kilmovee, Co. Mayo"/>
    <s v="2011"/>
    <s v="2011"/>
    <s v="CD164C7"/>
    <s v="Housing stock"/>
    <s v="Number"/>
    <n v="4"/>
  </r>
  <r>
    <s v="152705"/>
    <s v="Raherolus, Kilmovee, Co. Mayo"/>
    <s v="2011"/>
    <s v="2011"/>
    <s v="CD164C8"/>
    <s v="Vacancy rate"/>
    <s v="%"/>
    <n v="0"/>
  </r>
  <r>
    <s v="152706"/>
    <s v="Raigh, Slievemahanagh, Co. Mayo"/>
    <s v="2011"/>
    <s v="2011"/>
    <s v="CD164C1"/>
    <s v="Population"/>
    <s v="Number"/>
    <n v="42"/>
  </r>
  <r>
    <s v="152706"/>
    <s v="Raigh, Slievemahanagh, Co. Mayo"/>
    <s v="2011"/>
    <s v="2011"/>
    <s v="CD164C2"/>
    <s v="Males"/>
    <s v="Number"/>
    <n v="21"/>
  </r>
  <r>
    <s v="152706"/>
    <s v="Raigh, Slievemahanagh, Co. Mayo"/>
    <s v="2011"/>
    <s v="2011"/>
    <s v="CD164C3"/>
    <s v="Females"/>
    <s v="Number"/>
    <n v="21"/>
  </r>
  <r>
    <s v="152706"/>
    <s v="Raigh, Slievemahanagh, Co. Mayo"/>
    <s v="2011"/>
    <s v="2011"/>
    <s v="CD164C4"/>
    <s v="Private households occupied"/>
    <s v="Number"/>
    <n v="11"/>
  </r>
  <r>
    <s v="152706"/>
    <s v="Raigh, Slievemahanagh, Co. Mayo"/>
    <s v="2011"/>
    <s v="2011"/>
    <s v="CD164C5"/>
    <s v="Private households unoccupied"/>
    <s v="Number"/>
    <n v="1"/>
  </r>
  <r>
    <s v="152706"/>
    <s v="Raigh, Slievemahanagh, Co. Mayo"/>
    <s v="2011"/>
    <s v="2011"/>
    <s v="CD164C6"/>
    <s v="Vacant dwellings"/>
    <s v="Number"/>
    <n v="1"/>
  </r>
  <r>
    <s v="152706"/>
    <s v="Raigh, Slievemahanagh, Co. Mayo"/>
    <s v="2011"/>
    <s v="2011"/>
    <s v="CD164C7"/>
    <s v="Housing stock"/>
    <s v="Number"/>
    <n v="12"/>
  </r>
  <r>
    <s v="152706"/>
    <s v="Raigh, Slievemahanagh, Co. Mayo"/>
    <s v="2011"/>
    <s v="2011"/>
    <s v="CD164C8"/>
    <s v="Vacancy rate"/>
    <s v="%"/>
    <n v="8.3"/>
  </r>
  <r>
    <s v="152707"/>
    <s v="Raigh, Newport West, Co. Mayo"/>
    <s v="2011"/>
    <s v="2011"/>
    <s v="CD164C1"/>
    <s v="Population"/>
    <s v="Number"/>
    <s v=""/>
  </r>
  <r>
    <s v="152707"/>
    <s v="Raigh, Newport West, Co. Mayo"/>
    <s v="2011"/>
    <s v="2011"/>
    <s v="CD164C2"/>
    <s v="Males"/>
    <s v="Number"/>
    <s v=""/>
  </r>
  <r>
    <s v="152707"/>
    <s v="Raigh, Newport West, Co. Mayo"/>
    <s v="2011"/>
    <s v="2011"/>
    <s v="CD164C3"/>
    <s v="Females"/>
    <s v="Number"/>
    <s v=""/>
  </r>
  <r>
    <s v="152707"/>
    <s v="Raigh, Newport West, Co. Mayo"/>
    <s v="2011"/>
    <s v="2011"/>
    <s v="CD164C4"/>
    <s v="Private households occupied"/>
    <s v="Number"/>
    <s v=""/>
  </r>
  <r>
    <s v="152707"/>
    <s v="Raigh, Newport West, Co. Mayo"/>
    <s v="2011"/>
    <s v="2011"/>
    <s v="CD164C5"/>
    <s v="Private households unoccupied"/>
    <s v="Number"/>
    <s v=""/>
  </r>
  <r>
    <s v="152707"/>
    <s v="Raigh, Newport West, Co. Mayo"/>
    <s v="2011"/>
    <s v="2011"/>
    <s v="CD164C6"/>
    <s v="Vacant dwellings"/>
    <s v="Number"/>
    <s v=""/>
  </r>
  <r>
    <s v="152707"/>
    <s v="Raigh, Newport West, Co. Mayo"/>
    <s v="2011"/>
    <s v="2011"/>
    <s v="CD164C7"/>
    <s v="Housing stock"/>
    <s v="Number"/>
    <s v=""/>
  </r>
  <r>
    <s v="152707"/>
    <s v="Raigh, Newport West, Co. Mayo"/>
    <s v="2011"/>
    <s v="2011"/>
    <s v="CD164C8"/>
    <s v="Vacancy rate"/>
    <s v="%"/>
    <s v=""/>
  </r>
  <r>
    <s v="152708"/>
    <s v="Raish, Ballina Rural, Co. Mayo"/>
    <s v="2011"/>
    <s v="2011"/>
    <s v="CD164C1"/>
    <s v="Population"/>
    <s v="Number"/>
    <s v=""/>
  </r>
  <r>
    <s v="152708"/>
    <s v="Raish, Ballina Rural, Co. Mayo"/>
    <s v="2011"/>
    <s v="2011"/>
    <s v="CD164C2"/>
    <s v="Males"/>
    <s v="Number"/>
    <s v=""/>
  </r>
  <r>
    <s v="152708"/>
    <s v="Raish, Ballina Rural, Co. Mayo"/>
    <s v="2011"/>
    <s v="2011"/>
    <s v="CD164C3"/>
    <s v="Females"/>
    <s v="Number"/>
    <s v=""/>
  </r>
  <r>
    <s v="152708"/>
    <s v="Raish, Ballina Rural, Co. Mayo"/>
    <s v="2011"/>
    <s v="2011"/>
    <s v="CD164C4"/>
    <s v="Private households occupied"/>
    <s v="Number"/>
    <s v=""/>
  </r>
  <r>
    <s v="152708"/>
    <s v="Raish, Ballina Rural, Co. Mayo"/>
    <s v="2011"/>
    <s v="2011"/>
    <s v="CD164C5"/>
    <s v="Private households unoccupied"/>
    <s v="Number"/>
    <s v=""/>
  </r>
  <r>
    <s v="152708"/>
    <s v="Raish, Ballina Rural, Co. Mayo"/>
    <s v="2011"/>
    <s v="2011"/>
    <s v="CD164C6"/>
    <s v="Vacant dwellings"/>
    <s v="Number"/>
    <s v=""/>
  </r>
  <r>
    <s v="152708"/>
    <s v="Raish, Ballina Rural, Co. Mayo"/>
    <s v="2011"/>
    <s v="2011"/>
    <s v="CD164C7"/>
    <s v="Housing stock"/>
    <s v="Number"/>
    <s v=""/>
  </r>
  <r>
    <s v="152708"/>
    <s v="Raish, Ballina Rural, Co. Mayo"/>
    <s v="2011"/>
    <s v="2011"/>
    <s v="CD164C8"/>
    <s v="Vacancy rate"/>
    <s v="%"/>
    <s v=""/>
  </r>
  <r>
    <s v="152709"/>
    <s v="Ramolin, Dalgan, Co. Mayo"/>
    <s v="2011"/>
    <s v="2011"/>
    <s v="CD164C1"/>
    <s v="Population"/>
    <s v="Number"/>
    <n v="202"/>
  </r>
  <r>
    <s v="152709"/>
    <s v="Ramolin, Dalgan, Co. Mayo"/>
    <s v="2011"/>
    <s v="2011"/>
    <s v="CD164C2"/>
    <s v="Males"/>
    <s v="Number"/>
    <n v="103"/>
  </r>
  <r>
    <s v="152709"/>
    <s v="Ramolin, Dalgan, Co. Mayo"/>
    <s v="2011"/>
    <s v="2011"/>
    <s v="CD164C3"/>
    <s v="Females"/>
    <s v="Number"/>
    <n v="99"/>
  </r>
  <r>
    <s v="152709"/>
    <s v="Ramolin, Dalgan, Co. Mayo"/>
    <s v="2011"/>
    <s v="2011"/>
    <s v="CD164C4"/>
    <s v="Private households occupied"/>
    <s v="Number"/>
    <n v="75"/>
  </r>
  <r>
    <s v="152709"/>
    <s v="Ramolin, Dalgan, Co. Mayo"/>
    <s v="2011"/>
    <s v="2011"/>
    <s v="CD164C5"/>
    <s v="Private households unoccupied"/>
    <s v="Number"/>
    <n v="14"/>
  </r>
  <r>
    <s v="152709"/>
    <s v="Ramolin, Dalgan, Co. Mayo"/>
    <s v="2011"/>
    <s v="2011"/>
    <s v="CD164C6"/>
    <s v="Vacant dwellings"/>
    <s v="Number"/>
    <n v="10"/>
  </r>
  <r>
    <s v="152709"/>
    <s v="Ramolin, Dalgan, Co. Mayo"/>
    <s v="2011"/>
    <s v="2011"/>
    <s v="CD164C7"/>
    <s v="Housing stock"/>
    <s v="Number"/>
    <n v="89"/>
  </r>
  <r>
    <s v="152709"/>
    <s v="Ramolin, Dalgan, Co. Mayo"/>
    <s v="2011"/>
    <s v="2011"/>
    <s v="CD164C8"/>
    <s v="Vacancy rate"/>
    <s v="%"/>
    <n v="11.2"/>
  </r>
  <r>
    <s v="152710"/>
    <s v="Ranaghy, Islandeady, Co. Mayo"/>
    <s v="2011"/>
    <s v="2011"/>
    <s v="CD164C1"/>
    <s v="Population"/>
    <s v="Number"/>
    <s v=""/>
  </r>
  <r>
    <s v="152710"/>
    <s v="Ranaghy, Islandeady, Co. Mayo"/>
    <s v="2011"/>
    <s v="2011"/>
    <s v="CD164C2"/>
    <s v="Males"/>
    <s v="Number"/>
    <s v=""/>
  </r>
  <r>
    <s v="152710"/>
    <s v="Ranaghy, Islandeady, Co. Mayo"/>
    <s v="2011"/>
    <s v="2011"/>
    <s v="CD164C3"/>
    <s v="Females"/>
    <s v="Number"/>
    <s v=""/>
  </r>
  <r>
    <s v="152710"/>
    <s v="Ranaghy, Islandeady, Co. Mayo"/>
    <s v="2011"/>
    <s v="2011"/>
    <s v="CD164C4"/>
    <s v="Private households occupied"/>
    <s v="Number"/>
    <s v=""/>
  </r>
  <r>
    <s v="152710"/>
    <s v="Ranaghy, Islandeady, Co. Mayo"/>
    <s v="2011"/>
    <s v="2011"/>
    <s v="CD164C5"/>
    <s v="Private households unoccupied"/>
    <s v="Number"/>
    <s v=""/>
  </r>
  <r>
    <s v="152710"/>
    <s v="Ranaghy, Islandeady, Co. Mayo"/>
    <s v="2011"/>
    <s v="2011"/>
    <s v="CD164C6"/>
    <s v="Vacant dwellings"/>
    <s v="Number"/>
    <s v=""/>
  </r>
  <r>
    <s v="152710"/>
    <s v="Ranaghy, Islandeady, Co. Mayo"/>
    <s v="2011"/>
    <s v="2011"/>
    <s v="CD164C7"/>
    <s v="Housing stock"/>
    <s v="Number"/>
    <s v=""/>
  </r>
  <r>
    <s v="152710"/>
    <s v="Ranaghy, Islandeady, Co. Mayo"/>
    <s v="2011"/>
    <s v="2011"/>
    <s v="CD164C8"/>
    <s v="Vacancy rate"/>
    <s v="%"/>
    <s v=""/>
  </r>
  <r>
    <s v="152711"/>
    <s v="Ranagissaun, Kilmovee, Co. Mayo"/>
    <s v="2011"/>
    <s v="2011"/>
    <s v="CD164C1"/>
    <s v="Population"/>
    <s v="Number"/>
    <n v="29"/>
  </r>
  <r>
    <s v="152711"/>
    <s v="Ranagissaun, Kilmovee, Co. Mayo"/>
    <s v="2011"/>
    <s v="2011"/>
    <s v="CD164C2"/>
    <s v="Males"/>
    <s v="Number"/>
    <n v="16"/>
  </r>
  <r>
    <s v="152711"/>
    <s v="Ranagissaun, Kilmovee, Co. Mayo"/>
    <s v="2011"/>
    <s v="2011"/>
    <s v="CD164C3"/>
    <s v="Females"/>
    <s v="Number"/>
    <n v="13"/>
  </r>
  <r>
    <s v="152711"/>
    <s v="Ranagissaun, Kilmovee, Co. Mayo"/>
    <s v="2011"/>
    <s v="2011"/>
    <s v="CD164C4"/>
    <s v="Private households occupied"/>
    <s v="Number"/>
    <n v="10"/>
  </r>
  <r>
    <s v="152711"/>
    <s v="Ranagissaun, Kilmovee, Co. Mayo"/>
    <s v="2011"/>
    <s v="2011"/>
    <s v="CD164C5"/>
    <s v="Private households unoccupied"/>
    <s v="Number"/>
    <n v="6"/>
  </r>
  <r>
    <s v="152711"/>
    <s v="Ranagissaun, Kilmovee, Co. Mayo"/>
    <s v="2011"/>
    <s v="2011"/>
    <s v="CD164C6"/>
    <s v="Vacant dwellings"/>
    <s v="Number"/>
    <n v="6"/>
  </r>
  <r>
    <s v="152711"/>
    <s v="Ranagissaun, Kilmovee, Co. Mayo"/>
    <s v="2011"/>
    <s v="2011"/>
    <s v="CD164C7"/>
    <s v="Housing stock"/>
    <s v="Number"/>
    <n v="16"/>
  </r>
  <r>
    <s v="152711"/>
    <s v="Ranagissaun, Kilmovee, Co. Mayo"/>
    <s v="2011"/>
    <s v="2011"/>
    <s v="CD164C8"/>
    <s v="Vacancy rate"/>
    <s v="%"/>
    <n v="37.5"/>
  </r>
  <r>
    <s v="152712"/>
    <s v="Ranaranny, Sonnagh, Co. Mayo"/>
    <s v="2011"/>
    <s v="2011"/>
    <s v="CD164C1"/>
    <s v="Population"/>
    <s v="Number"/>
    <s v=""/>
  </r>
  <r>
    <s v="152712"/>
    <s v="Ranaranny, Sonnagh, Co. Mayo"/>
    <s v="2011"/>
    <s v="2011"/>
    <s v="CD164C2"/>
    <s v="Males"/>
    <s v="Number"/>
    <s v=""/>
  </r>
  <r>
    <s v="152712"/>
    <s v="Ranaranny, Sonnagh, Co. Mayo"/>
    <s v="2011"/>
    <s v="2011"/>
    <s v="CD164C3"/>
    <s v="Females"/>
    <s v="Number"/>
    <s v=""/>
  </r>
  <r>
    <s v="152712"/>
    <s v="Ranaranny, Sonnagh, Co. Mayo"/>
    <s v="2011"/>
    <s v="2011"/>
    <s v="CD164C4"/>
    <s v="Private households occupied"/>
    <s v="Number"/>
    <s v=""/>
  </r>
  <r>
    <s v="152712"/>
    <s v="Ranaranny, Sonnagh, Co. Mayo"/>
    <s v="2011"/>
    <s v="2011"/>
    <s v="CD164C5"/>
    <s v="Private households unoccupied"/>
    <s v="Number"/>
    <s v=""/>
  </r>
  <r>
    <s v="152712"/>
    <s v="Ranaranny, Sonnagh, Co. Mayo"/>
    <s v="2011"/>
    <s v="2011"/>
    <s v="CD164C6"/>
    <s v="Vacant dwellings"/>
    <s v="Number"/>
    <s v=""/>
  </r>
  <r>
    <s v="152712"/>
    <s v="Ranaranny, Sonnagh, Co. Mayo"/>
    <s v="2011"/>
    <s v="2011"/>
    <s v="CD164C7"/>
    <s v="Housing stock"/>
    <s v="Number"/>
    <s v=""/>
  </r>
  <r>
    <s v="152712"/>
    <s v="Ranaranny, Sonnagh, Co. Mayo"/>
    <s v="2011"/>
    <s v="2011"/>
    <s v="CD164C8"/>
    <s v="Vacancy rate"/>
    <s v="%"/>
    <s v=""/>
  </r>
  <r>
    <s v="152713"/>
    <s v="Ranns, Killavally, Co. Mayo"/>
    <s v="2011"/>
    <s v="2011"/>
    <s v="CD164C1"/>
    <s v="Population"/>
    <s v="Number"/>
    <n v="6"/>
  </r>
  <r>
    <s v="152713"/>
    <s v="Ranns, Killavally, Co. Mayo"/>
    <s v="2011"/>
    <s v="2011"/>
    <s v="CD164C2"/>
    <s v="Males"/>
    <s v="Number"/>
    <n v="1"/>
  </r>
  <r>
    <s v="152713"/>
    <s v="Ranns, Killavally, Co. Mayo"/>
    <s v="2011"/>
    <s v="2011"/>
    <s v="CD164C3"/>
    <s v="Females"/>
    <s v="Number"/>
    <n v="5"/>
  </r>
  <r>
    <s v="152713"/>
    <s v="Ranns, Killavally, Co. Mayo"/>
    <s v="2011"/>
    <s v="2011"/>
    <s v="CD164C4"/>
    <s v="Private households occupied"/>
    <s v="Number"/>
    <n v="3"/>
  </r>
  <r>
    <s v="152713"/>
    <s v="Ranns, Killavally, Co. Mayo"/>
    <s v="2011"/>
    <s v="2011"/>
    <s v="CD164C5"/>
    <s v="Private households unoccupied"/>
    <s v="Number"/>
    <n v="1"/>
  </r>
  <r>
    <s v="152713"/>
    <s v="Ranns, Killavally, Co. Mayo"/>
    <s v="2011"/>
    <s v="2011"/>
    <s v="CD164C6"/>
    <s v="Vacant dwellings"/>
    <s v="Number"/>
    <n v="1"/>
  </r>
  <r>
    <s v="152713"/>
    <s v="Ranns, Killavally, Co. Mayo"/>
    <s v="2011"/>
    <s v="2011"/>
    <s v="CD164C7"/>
    <s v="Housing stock"/>
    <s v="Number"/>
    <n v="4"/>
  </r>
  <r>
    <s v="152713"/>
    <s v="Ranns, Killavally, Co. Mayo"/>
    <s v="2011"/>
    <s v="2011"/>
    <s v="CD164C8"/>
    <s v="Vacancy rate"/>
    <s v="%"/>
    <n v="25"/>
  </r>
  <r>
    <s v="152714"/>
    <s v="Rappacastle, Fortland, Co. Mayo"/>
    <s v="2011"/>
    <s v="2011"/>
    <s v="CD164C1"/>
    <s v="Population"/>
    <s v="Number"/>
    <n v="38"/>
  </r>
  <r>
    <s v="152714"/>
    <s v="Rappacastle, Fortland, Co. Mayo"/>
    <s v="2011"/>
    <s v="2011"/>
    <s v="CD164C2"/>
    <s v="Males"/>
    <s v="Number"/>
    <n v="18"/>
  </r>
  <r>
    <s v="152714"/>
    <s v="Rappacastle, Fortland, Co. Mayo"/>
    <s v="2011"/>
    <s v="2011"/>
    <s v="CD164C3"/>
    <s v="Females"/>
    <s v="Number"/>
    <n v="20"/>
  </r>
  <r>
    <s v="152714"/>
    <s v="Rappacastle, Fortland, Co. Mayo"/>
    <s v="2011"/>
    <s v="2011"/>
    <s v="CD164C4"/>
    <s v="Private households occupied"/>
    <s v="Number"/>
    <n v="12"/>
  </r>
  <r>
    <s v="152714"/>
    <s v="Rappacastle, Fortland, Co. Mayo"/>
    <s v="2011"/>
    <s v="2011"/>
    <s v="CD164C5"/>
    <s v="Private households unoccupied"/>
    <s v="Number"/>
    <n v="4"/>
  </r>
  <r>
    <s v="152714"/>
    <s v="Rappacastle, Fortland, Co. Mayo"/>
    <s v="2011"/>
    <s v="2011"/>
    <s v="CD164C6"/>
    <s v="Vacant dwellings"/>
    <s v="Number"/>
    <n v="4"/>
  </r>
  <r>
    <s v="152714"/>
    <s v="Rappacastle, Fortland, Co. Mayo"/>
    <s v="2011"/>
    <s v="2011"/>
    <s v="CD164C7"/>
    <s v="Housing stock"/>
    <s v="Number"/>
    <n v="16"/>
  </r>
  <r>
    <s v="152714"/>
    <s v="Rappacastle, Fortland, Co. Mayo"/>
    <s v="2011"/>
    <s v="2011"/>
    <s v="CD164C8"/>
    <s v="Vacancy rate"/>
    <s v="%"/>
    <n v="25"/>
  </r>
  <r>
    <s v="152715"/>
    <s v="Rassakeeran, Kilmeena, Co. Mayo"/>
    <s v="2011"/>
    <s v="2011"/>
    <s v="CD164C1"/>
    <s v="Population"/>
    <s v="Number"/>
    <s v=""/>
  </r>
  <r>
    <s v="152715"/>
    <s v="Rassakeeran, Kilmeena, Co. Mayo"/>
    <s v="2011"/>
    <s v="2011"/>
    <s v="CD164C2"/>
    <s v="Males"/>
    <s v="Number"/>
    <s v=""/>
  </r>
  <r>
    <s v="152715"/>
    <s v="Rassakeeran, Kilmeena, Co. Mayo"/>
    <s v="2011"/>
    <s v="2011"/>
    <s v="CD164C3"/>
    <s v="Females"/>
    <s v="Number"/>
    <s v=""/>
  </r>
  <r>
    <s v="152715"/>
    <s v="Rassakeeran, Kilmeena, Co. Mayo"/>
    <s v="2011"/>
    <s v="2011"/>
    <s v="CD164C4"/>
    <s v="Private households occupied"/>
    <s v="Number"/>
    <s v=""/>
  </r>
  <r>
    <s v="152715"/>
    <s v="Rassakeeran, Kilmeena, Co. Mayo"/>
    <s v="2011"/>
    <s v="2011"/>
    <s v="CD164C5"/>
    <s v="Private households unoccupied"/>
    <s v="Number"/>
    <s v=""/>
  </r>
  <r>
    <s v="152715"/>
    <s v="Rassakeeran, Kilmeena, Co. Mayo"/>
    <s v="2011"/>
    <s v="2011"/>
    <s v="CD164C6"/>
    <s v="Vacant dwellings"/>
    <s v="Number"/>
    <s v=""/>
  </r>
  <r>
    <s v="152715"/>
    <s v="Rassakeeran, Kilmeena, Co. Mayo"/>
    <s v="2011"/>
    <s v="2011"/>
    <s v="CD164C7"/>
    <s v="Housing stock"/>
    <s v="Number"/>
    <s v=""/>
  </r>
  <r>
    <s v="152715"/>
    <s v="Rassakeeran, Kilmeena, Co. Mayo"/>
    <s v="2011"/>
    <s v="2011"/>
    <s v="CD164C8"/>
    <s v="Vacancy rate"/>
    <s v="%"/>
    <s v=""/>
  </r>
  <r>
    <s v="152716"/>
    <s v="Rassaraun, Cloghermore, Co. Mayo"/>
    <s v="2011"/>
    <s v="2011"/>
    <s v="CD164C1"/>
    <s v="Population"/>
    <s v="Number"/>
    <s v=""/>
  </r>
  <r>
    <s v="152716"/>
    <s v="Rassaraun, Cloghermore, Co. Mayo"/>
    <s v="2011"/>
    <s v="2011"/>
    <s v="CD164C2"/>
    <s v="Males"/>
    <s v="Number"/>
    <s v=""/>
  </r>
  <r>
    <s v="152716"/>
    <s v="Rassaraun, Cloghermore, Co. Mayo"/>
    <s v="2011"/>
    <s v="2011"/>
    <s v="CD164C3"/>
    <s v="Females"/>
    <s v="Number"/>
    <s v=""/>
  </r>
  <r>
    <s v="152716"/>
    <s v="Rassaraun, Cloghermore, Co. Mayo"/>
    <s v="2011"/>
    <s v="2011"/>
    <s v="CD164C4"/>
    <s v="Private households occupied"/>
    <s v="Number"/>
    <s v=""/>
  </r>
  <r>
    <s v="152716"/>
    <s v="Rassaraun, Cloghermore, Co. Mayo"/>
    <s v="2011"/>
    <s v="2011"/>
    <s v="CD164C5"/>
    <s v="Private households unoccupied"/>
    <s v="Number"/>
    <s v=""/>
  </r>
  <r>
    <s v="152716"/>
    <s v="Rassaraun, Cloghermore, Co. Mayo"/>
    <s v="2011"/>
    <s v="2011"/>
    <s v="CD164C6"/>
    <s v="Vacant dwellings"/>
    <s v="Number"/>
    <s v=""/>
  </r>
  <r>
    <s v="152716"/>
    <s v="Rassaraun, Cloghermore, Co. Mayo"/>
    <s v="2011"/>
    <s v="2011"/>
    <s v="CD164C7"/>
    <s v="Housing stock"/>
    <s v="Number"/>
    <s v=""/>
  </r>
  <r>
    <s v="152716"/>
    <s v="Rassaraun, Cloghermore, Co. Mayo"/>
    <s v="2011"/>
    <s v="2011"/>
    <s v="CD164C8"/>
    <s v="Vacancy rate"/>
    <s v="%"/>
    <s v=""/>
  </r>
  <r>
    <s v="152717"/>
    <s v="Rath, Kilkelly, Co. Mayo"/>
    <s v="2011"/>
    <s v="2011"/>
    <s v="CD164C1"/>
    <s v="Population"/>
    <s v="Number"/>
    <n v="89"/>
  </r>
  <r>
    <s v="152717"/>
    <s v="Rath, Kilkelly, Co. Mayo"/>
    <s v="2011"/>
    <s v="2011"/>
    <s v="CD164C2"/>
    <s v="Males"/>
    <s v="Number"/>
    <n v="49"/>
  </r>
  <r>
    <s v="152717"/>
    <s v="Rath, Kilkelly, Co. Mayo"/>
    <s v="2011"/>
    <s v="2011"/>
    <s v="CD164C3"/>
    <s v="Females"/>
    <s v="Number"/>
    <n v="40"/>
  </r>
  <r>
    <s v="152717"/>
    <s v="Rath, Kilkelly, Co. Mayo"/>
    <s v="2011"/>
    <s v="2011"/>
    <s v="CD164C4"/>
    <s v="Private households occupied"/>
    <s v="Number"/>
    <n v="26"/>
  </r>
  <r>
    <s v="152717"/>
    <s v="Rath, Kilkelly, Co. Mayo"/>
    <s v="2011"/>
    <s v="2011"/>
    <s v="CD164C5"/>
    <s v="Private households unoccupied"/>
    <s v="Number"/>
    <n v="3"/>
  </r>
  <r>
    <s v="152717"/>
    <s v="Rath, Kilkelly, Co. Mayo"/>
    <s v="2011"/>
    <s v="2011"/>
    <s v="CD164C6"/>
    <s v="Vacant dwellings"/>
    <s v="Number"/>
    <n v="2"/>
  </r>
  <r>
    <s v="152717"/>
    <s v="Rath, Kilkelly, Co. Mayo"/>
    <s v="2011"/>
    <s v="2011"/>
    <s v="CD164C7"/>
    <s v="Housing stock"/>
    <s v="Number"/>
    <n v="29"/>
  </r>
  <r>
    <s v="152717"/>
    <s v="Rath, Kilkelly, Co. Mayo"/>
    <s v="2011"/>
    <s v="2011"/>
    <s v="CD164C8"/>
    <s v="Vacancy rate"/>
    <s v="%"/>
    <n v="6.9"/>
  </r>
  <r>
    <s v="152718"/>
    <s v="Rathavisteen, Beldergmore, Co. Mayo"/>
    <s v="2011"/>
    <s v="2011"/>
    <s v="CD164C1"/>
    <s v="Population"/>
    <s v="Number"/>
    <s v=""/>
  </r>
  <r>
    <s v="152718"/>
    <s v="Rathavisteen, Beldergmore, Co. Mayo"/>
    <s v="2011"/>
    <s v="2011"/>
    <s v="CD164C2"/>
    <s v="Males"/>
    <s v="Number"/>
    <s v=""/>
  </r>
  <r>
    <s v="152718"/>
    <s v="Rathavisteen, Beldergmore, Co. Mayo"/>
    <s v="2011"/>
    <s v="2011"/>
    <s v="CD164C3"/>
    <s v="Females"/>
    <s v="Number"/>
    <s v=""/>
  </r>
  <r>
    <s v="152718"/>
    <s v="Rathavisteen, Beldergmore, Co. Mayo"/>
    <s v="2011"/>
    <s v="2011"/>
    <s v="CD164C4"/>
    <s v="Private households occupied"/>
    <s v="Number"/>
    <s v=""/>
  </r>
  <r>
    <s v="152718"/>
    <s v="Rathavisteen, Beldergmore, Co. Mayo"/>
    <s v="2011"/>
    <s v="2011"/>
    <s v="CD164C5"/>
    <s v="Private households unoccupied"/>
    <s v="Number"/>
    <s v=""/>
  </r>
  <r>
    <s v="152718"/>
    <s v="Rathavisteen, Beldergmore, Co. Mayo"/>
    <s v="2011"/>
    <s v="2011"/>
    <s v="CD164C6"/>
    <s v="Vacant dwellings"/>
    <s v="Number"/>
    <s v=""/>
  </r>
  <r>
    <s v="152718"/>
    <s v="Rathavisteen, Beldergmore, Co. Mayo"/>
    <s v="2011"/>
    <s v="2011"/>
    <s v="CD164C7"/>
    <s v="Housing stock"/>
    <s v="Number"/>
    <s v=""/>
  </r>
  <r>
    <s v="152718"/>
    <s v="Rathavisteen, Beldergmore, Co. Mayo"/>
    <s v="2011"/>
    <s v="2011"/>
    <s v="CD164C8"/>
    <s v="Vacancy rate"/>
    <s v="%"/>
    <s v=""/>
  </r>
  <r>
    <s v="152719"/>
    <s v="Rathbal, Fortland, Co. Mayo"/>
    <s v="2011"/>
    <s v="2011"/>
    <s v="CD164C1"/>
    <s v="Population"/>
    <s v="Number"/>
    <n v="67"/>
  </r>
  <r>
    <s v="152719"/>
    <s v="Rathbal, Fortland, Co. Mayo"/>
    <s v="2011"/>
    <s v="2011"/>
    <s v="CD164C2"/>
    <s v="Males"/>
    <s v="Number"/>
    <n v="36"/>
  </r>
  <r>
    <s v="152719"/>
    <s v="Rathbal, Fortland, Co. Mayo"/>
    <s v="2011"/>
    <s v="2011"/>
    <s v="CD164C3"/>
    <s v="Females"/>
    <s v="Number"/>
    <n v="31"/>
  </r>
  <r>
    <s v="152719"/>
    <s v="Rathbal, Fortland, Co. Mayo"/>
    <s v="2011"/>
    <s v="2011"/>
    <s v="CD164C4"/>
    <s v="Private households occupied"/>
    <s v="Number"/>
    <n v="25"/>
  </r>
  <r>
    <s v="152719"/>
    <s v="Rathbal, Fortland, Co. Mayo"/>
    <s v="2011"/>
    <s v="2011"/>
    <s v="CD164C5"/>
    <s v="Private households unoccupied"/>
    <s v="Number"/>
    <n v="6"/>
  </r>
  <r>
    <s v="152719"/>
    <s v="Rathbal, Fortland, Co. Mayo"/>
    <s v="2011"/>
    <s v="2011"/>
    <s v="CD164C6"/>
    <s v="Vacant dwellings"/>
    <s v="Number"/>
    <n v="6"/>
  </r>
  <r>
    <s v="152719"/>
    <s v="Rathbal, Fortland, Co. Mayo"/>
    <s v="2011"/>
    <s v="2011"/>
    <s v="CD164C7"/>
    <s v="Housing stock"/>
    <s v="Number"/>
    <n v="31"/>
  </r>
  <r>
    <s v="152719"/>
    <s v="Rathbal, Fortland, Co. Mayo"/>
    <s v="2011"/>
    <s v="2011"/>
    <s v="CD164C8"/>
    <s v="Vacancy rate"/>
    <s v="%"/>
    <n v="19.4"/>
  </r>
  <r>
    <s v="152720"/>
    <s v="Rathbaun, Castlebar Rural, Co. Mayo"/>
    <s v="2011"/>
    <s v="2011"/>
    <s v="CD164C1"/>
    <s v="Population"/>
    <s v="Number"/>
    <n v="390"/>
  </r>
  <r>
    <s v="152720"/>
    <s v="Rathbaun, Castlebar Rural, Co. Mayo"/>
    <s v="2011"/>
    <s v="2011"/>
    <s v="CD164C2"/>
    <s v="Males"/>
    <s v="Number"/>
    <n v="183"/>
  </r>
  <r>
    <s v="152720"/>
    <s v="Rathbaun, Castlebar Rural, Co. Mayo"/>
    <s v="2011"/>
    <s v="2011"/>
    <s v="CD164C3"/>
    <s v="Females"/>
    <s v="Number"/>
    <n v="207"/>
  </r>
  <r>
    <s v="152720"/>
    <s v="Rathbaun, Castlebar Rural, Co. Mayo"/>
    <s v="2011"/>
    <s v="2011"/>
    <s v="CD164C4"/>
    <s v="Private households occupied"/>
    <s v="Number"/>
    <n v="142"/>
  </r>
  <r>
    <s v="152720"/>
    <s v="Rathbaun, Castlebar Rural, Co. Mayo"/>
    <s v="2011"/>
    <s v="2011"/>
    <s v="CD164C5"/>
    <s v="Private households unoccupied"/>
    <s v="Number"/>
    <n v="17"/>
  </r>
  <r>
    <s v="152720"/>
    <s v="Rathbaun, Castlebar Rural, Co. Mayo"/>
    <s v="2011"/>
    <s v="2011"/>
    <s v="CD164C6"/>
    <s v="Vacant dwellings"/>
    <s v="Number"/>
    <n v="11"/>
  </r>
  <r>
    <s v="152720"/>
    <s v="Rathbaun, Castlebar Rural, Co. Mayo"/>
    <s v="2011"/>
    <s v="2011"/>
    <s v="CD164C7"/>
    <s v="Housing stock"/>
    <s v="Number"/>
    <n v="159"/>
  </r>
  <r>
    <s v="152720"/>
    <s v="Rathbaun, Castlebar Rural, Co. Mayo"/>
    <s v="2011"/>
    <s v="2011"/>
    <s v="CD164C8"/>
    <s v="Vacancy rate"/>
    <s v="%"/>
    <n v="6.9"/>
  </r>
  <r>
    <s v="152721"/>
    <s v="Rathbaun, Carrowmore, Co. Mayo"/>
    <s v="2011"/>
    <s v="2011"/>
    <s v="CD164C1"/>
    <s v="Population"/>
    <s v="Number"/>
    <n v="16"/>
  </r>
  <r>
    <s v="152721"/>
    <s v="Rathbaun, Carrowmore, Co. Mayo"/>
    <s v="2011"/>
    <s v="2011"/>
    <s v="CD164C2"/>
    <s v="Males"/>
    <s v="Number"/>
    <n v="9"/>
  </r>
  <r>
    <s v="152721"/>
    <s v="Rathbaun, Carrowmore, Co. Mayo"/>
    <s v="2011"/>
    <s v="2011"/>
    <s v="CD164C3"/>
    <s v="Females"/>
    <s v="Number"/>
    <n v="7"/>
  </r>
  <r>
    <s v="152721"/>
    <s v="Rathbaun, Carrowmore, Co. Mayo"/>
    <s v="2011"/>
    <s v="2011"/>
    <s v="CD164C4"/>
    <s v="Private households occupied"/>
    <s v="Number"/>
    <n v="5"/>
  </r>
  <r>
    <s v="152721"/>
    <s v="Rathbaun, Carrowmore, Co. Mayo"/>
    <s v="2011"/>
    <s v="2011"/>
    <s v="CD164C5"/>
    <s v="Private households unoccupied"/>
    <s v="Number"/>
    <n v="1"/>
  </r>
  <r>
    <s v="152721"/>
    <s v="Rathbaun, Carrowmore, Co. Mayo"/>
    <s v="2011"/>
    <s v="2011"/>
    <s v="CD164C6"/>
    <s v="Vacant dwellings"/>
    <s v="Number"/>
    <n v="1"/>
  </r>
  <r>
    <s v="152721"/>
    <s v="Rathbaun, Carrowmore, Co. Mayo"/>
    <s v="2011"/>
    <s v="2011"/>
    <s v="CD164C7"/>
    <s v="Housing stock"/>
    <s v="Number"/>
    <n v="6"/>
  </r>
  <r>
    <s v="152721"/>
    <s v="Rathbaun, Carrowmore, Co. Mayo"/>
    <s v="2011"/>
    <s v="2011"/>
    <s v="CD164C8"/>
    <s v="Vacancy rate"/>
    <s v="%"/>
    <n v="16.7"/>
  </r>
  <r>
    <s v="152722"/>
    <s v="Rathbaun, Lackan South, Co. Mayo"/>
    <s v="2011"/>
    <s v="2011"/>
    <s v="CD164C1"/>
    <s v="Population"/>
    <s v="Number"/>
    <s v=""/>
  </r>
  <r>
    <s v="152722"/>
    <s v="Rathbaun, Lackan South, Co. Mayo"/>
    <s v="2011"/>
    <s v="2011"/>
    <s v="CD164C2"/>
    <s v="Males"/>
    <s v="Number"/>
    <s v=""/>
  </r>
  <r>
    <s v="152722"/>
    <s v="Rathbaun, Lackan South, Co. Mayo"/>
    <s v="2011"/>
    <s v="2011"/>
    <s v="CD164C3"/>
    <s v="Females"/>
    <s v="Number"/>
    <s v=""/>
  </r>
  <r>
    <s v="152722"/>
    <s v="Rathbaun, Lackan South, Co. Mayo"/>
    <s v="2011"/>
    <s v="2011"/>
    <s v="CD164C4"/>
    <s v="Private households occupied"/>
    <s v="Number"/>
    <s v=""/>
  </r>
  <r>
    <s v="152722"/>
    <s v="Rathbaun, Lackan South, Co. Mayo"/>
    <s v="2011"/>
    <s v="2011"/>
    <s v="CD164C5"/>
    <s v="Private households unoccupied"/>
    <s v="Number"/>
    <s v=""/>
  </r>
  <r>
    <s v="152722"/>
    <s v="Rathbaun, Lackan South, Co. Mayo"/>
    <s v="2011"/>
    <s v="2011"/>
    <s v="CD164C6"/>
    <s v="Vacant dwellings"/>
    <s v="Number"/>
    <s v=""/>
  </r>
  <r>
    <s v="152722"/>
    <s v="Rathbaun, Lackan South, Co. Mayo"/>
    <s v="2011"/>
    <s v="2011"/>
    <s v="CD164C7"/>
    <s v="Housing stock"/>
    <s v="Number"/>
    <s v=""/>
  </r>
  <r>
    <s v="152722"/>
    <s v="Rathbaun, Lackan South, Co. Mayo"/>
    <s v="2011"/>
    <s v="2011"/>
    <s v="CD164C8"/>
    <s v="Vacancy rate"/>
    <s v="%"/>
    <s v=""/>
  </r>
  <r>
    <s v="152723"/>
    <s v="Rathbaun, Mount Falcon, Co. Mayo"/>
    <s v="2011"/>
    <s v="2011"/>
    <s v="CD164C1"/>
    <s v="Population"/>
    <s v="Number"/>
    <n v="44"/>
  </r>
  <r>
    <s v="152723"/>
    <s v="Rathbaun, Mount Falcon, Co. Mayo"/>
    <s v="2011"/>
    <s v="2011"/>
    <s v="CD164C2"/>
    <s v="Males"/>
    <s v="Number"/>
    <n v="20"/>
  </r>
  <r>
    <s v="152723"/>
    <s v="Rathbaun, Mount Falcon, Co. Mayo"/>
    <s v="2011"/>
    <s v="2011"/>
    <s v="CD164C3"/>
    <s v="Females"/>
    <s v="Number"/>
    <n v="24"/>
  </r>
  <r>
    <s v="152723"/>
    <s v="Rathbaun, Mount Falcon, Co. Mayo"/>
    <s v="2011"/>
    <s v="2011"/>
    <s v="CD164C4"/>
    <s v="Private households occupied"/>
    <s v="Number"/>
    <n v="18"/>
  </r>
  <r>
    <s v="152723"/>
    <s v="Rathbaun, Mount Falcon, Co. Mayo"/>
    <s v="2011"/>
    <s v="2011"/>
    <s v="CD164C5"/>
    <s v="Private households unoccupied"/>
    <s v="Number"/>
    <n v="1"/>
  </r>
  <r>
    <s v="152723"/>
    <s v="Rathbaun, Mount Falcon, Co. Mayo"/>
    <s v="2011"/>
    <s v="2011"/>
    <s v="CD164C6"/>
    <s v="Vacant dwellings"/>
    <s v="Number"/>
    <n v="1"/>
  </r>
  <r>
    <s v="152723"/>
    <s v="Rathbaun, Mount Falcon, Co. Mayo"/>
    <s v="2011"/>
    <s v="2011"/>
    <s v="CD164C7"/>
    <s v="Housing stock"/>
    <s v="Number"/>
    <n v="19"/>
  </r>
  <r>
    <s v="152723"/>
    <s v="Rathbaun, Mount Falcon, Co. Mayo"/>
    <s v="2011"/>
    <s v="2011"/>
    <s v="CD164C8"/>
    <s v="Vacancy rate"/>
    <s v="%"/>
    <n v="5.3"/>
  </r>
  <r>
    <s v="152724"/>
    <s v="Rathcarreen, Ballinrobe, Co. Mayo"/>
    <s v="2011"/>
    <s v="2011"/>
    <s v="CD164C1"/>
    <s v="Population"/>
    <s v="Number"/>
    <n v="0"/>
  </r>
  <r>
    <s v="152724"/>
    <s v="Rathcarreen, Ballinrobe, Co. Mayo"/>
    <s v="2011"/>
    <s v="2011"/>
    <s v="CD164C2"/>
    <s v="Males"/>
    <s v="Number"/>
    <n v="0"/>
  </r>
  <r>
    <s v="152724"/>
    <s v="Rathcarreen, Ballinrobe, Co. Mayo"/>
    <s v="2011"/>
    <s v="2011"/>
    <s v="CD164C3"/>
    <s v="Females"/>
    <s v="Number"/>
    <n v="0"/>
  </r>
  <r>
    <s v="152724"/>
    <s v="Rathcarreen, Ballinrobe, Co. Mayo"/>
    <s v="2011"/>
    <s v="2011"/>
    <s v="CD164C4"/>
    <s v="Private households occupied"/>
    <s v="Number"/>
    <n v="0"/>
  </r>
  <r>
    <s v="152724"/>
    <s v="Rathcarreen, Ballinrobe, Co. Mayo"/>
    <s v="2011"/>
    <s v="2011"/>
    <s v="CD164C5"/>
    <s v="Private households unoccupied"/>
    <s v="Number"/>
    <n v="0"/>
  </r>
  <r>
    <s v="152724"/>
    <s v="Rathcarreen, Ballinrobe, Co. Mayo"/>
    <s v="2011"/>
    <s v="2011"/>
    <s v="CD164C6"/>
    <s v="Vacant dwellings"/>
    <s v="Number"/>
    <n v="0"/>
  </r>
  <r>
    <s v="152724"/>
    <s v="Rathcarreen, Ballinrobe, Co. Mayo"/>
    <s v="2011"/>
    <s v="2011"/>
    <s v="CD164C7"/>
    <s v="Housing stock"/>
    <s v="Number"/>
    <n v="0"/>
  </r>
  <r>
    <s v="152724"/>
    <s v="Rathcarreen, Ballinrobe, Co. Mayo"/>
    <s v="2011"/>
    <s v="2011"/>
    <s v="CD164C8"/>
    <s v="Vacancy rate"/>
    <s v="%"/>
    <n v="0"/>
  </r>
  <r>
    <s v="152725"/>
    <s v="Rathcash, Killala, Co. Mayo"/>
    <s v="2011"/>
    <s v="2011"/>
    <s v="CD164C1"/>
    <s v="Population"/>
    <s v="Number"/>
    <n v="59"/>
  </r>
  <r>
    <s v="152725"/>
    <s v="Rathcash, Killala, Co. Mayo"/>
    <s v="2011"/>
    <s v="2011"/>
    <s v="CD164C2"/>
    <s v="Males"/>
    <s v="Number"/>
    <n v="33"/>
  </r>
  <r>
    <s v="152725"/>
    <s v="Rathcash, Killala, Co. Mayo"/>
    <s v="2011"/>
    <s v="2011"/>
    <s v="CD164C3"/>
    <s v="Females"/>
    <s v="Number"/>
    <n v="26"/>
  </r>
  <r>
    <s v="152725"/>
    <s v="Rathcash, Killala, Co. Mayo"/>
    <s v="2011"/>
    <s v="2011"/>
    <s v="CD164C4"/>
    <s v="Private households occupied"/>
    <s v="Number"/>
    <n v="19"/>
  </r>
  <r>
    <s v="152725"/>
    <s v="Rathcash, Killala, Co. Mayo"/>
    <s v="2011"/>
    <s v="2011"/>
    <s v="CD164C5"/>
    <s v="Private households unoccupied"/>
    <s v="Number"/>
    <n v="3"/>
  </r>
  <r>
    <s v="152725"/>
    <s v="Rathcash, Killala, Co. Mayo"/>
    <s v="2011"/>
    <s v="2011"/>
    <s v="CD164C6"/>
    <s v="Vacant dwellings"/>
    <s v="Number"/>
    <n v="3"/>
  </r>
  <r>
    <s v="152725"/>
    <s v="Rathcash, Killala, Co. Mayo"/>
    <s v="2011"/>
    <s v="2011"/>
    <s v="CD164C7"/>
    <s v="Housing stock"/>
    <s v="Number"/>
    <n v="22"/>
  </r>
  <r>
    <s v="152725"/>
    <s v="Rathcash, Killala, Co. Mayo"/>
    <s v="2011"/>
    <s v="2011"/>
    <s v="CD164C8"/>
    <s v="Vacancy rate"/>
    <s v="%"/>
    <n v="13.6"/>
  </r>
  <r>
    <s v="152726"/>
    <s v="Rathdonnell, Ardnaree North, Co. Mayo"/>
    <s v="2011"/>
    <s v="2011"/>
    <s v="CD164C1"/>
    <s v="Population"/>
    <s v="Number"/>
    <n v="5"/>
  </r>
  <r>
    <s v="152726"/>
    <s v="Rathdonnell, Ardnaree North, Co. Mayo"/>
    <s v="2011"/>
    <s v="2011"/>
    <s v="CD164C2"/>
    <s v="Males"/>
    <s v="Number"/>
    <n v="2"/>
  </r>
  <r>
    <s v="152726"/>
    <s v="Rathdonnell, Ardnaree North, Co. Mayo"/>
    <s v="2011"/>
    <s v="2011"/>
    <s v="CD164C3"/>
    <s v="Females"/>
    <s v="Number"/>
    <n v="3"/>
  </r>
  <r>
    <s v="152726"/>
    <s v="Rathdonnell, Ardnaree North, Co. Mayo"/>
    <s v="2011"/>
    <s v="2011"/>
    <s v="CD164C4"/>
    <s v="Private households occupied"/>
    <s v="Number"/>
    <n v="3"/>
  </r>
  <r>
    <s v="152726"/>
    <s v="Rathdonnell, Ardnaree North, Co. Mayo"/>
    <s v="2011"/>
    <s v="2011"/>
    <s v="CD164C5"/>
    <s v="Private households unoccupied"/>
    <s v="Number"/>
    <n v="0"/>
  </r>
  <r>
    <s v="152726"/>
    <s v="Rathdonnell, Ardnaree North, Co. Mayo"/>
    <s v="2011"/>
    <s v="2011"/>
    <s v="CD164C6"/>
    <s v="Vacant dwellings"/>
    <s v="Number"/>
    <n v="0"/>
  </r>
  <r>
    <s v="152726"/>
    <s v="Rathdonnell, Ardnaree North, Co. Mayo"/>
    <s v="2011"/>
    <s v="2011"/>
    <s v="CD164C7"/>
    <s v="Housing stock"/>
    <s v="Number"/>
    <n v="3"/>
  </r>
  <r>
    <s v="152726"/>
    <s v="Rathdonnell, Ardnaree North, Co. Mayo"/>
    <s v="2011"/>
    <s v="2011"/>
    <s v="CD164C8"/>
    <s v="Vacancy rate"/>
    <s v="%"/>
    <n v="0"/>
  </r>
  <r>
    <s v="152727"/>
    <s v="Rathduff, Balla, Co. Mayo"/>
    <s v="2011"/>
    <s v="2011"/>
    <s v="CD164C1"/>
    <s v="Population"/>
    <s v="Number"/>
    <n v="80"/>
  </r>
  <r>
    <s v="152727"/>
    <s v="Rathduff, Balla, Co. Mayo"/>
    <s v="2011"/>
    <s v="2011"/>
    <s v="CD164C2"/>
    <s v="Males"/>
    <s v="Number"/>
    <n v="45"/>
  </r>
  <r>
    <s v="152727"/>
    <s v="Rathduff, Balla, Co. Mayo"/>
    <s v="2011"/>
    <s v="2011"/>
    <s v="CD164C3"/>
    <s v="Females"/>
    <s v="Number"/>
    <n v="35"/>
  </r>
  <r>
    <s v="152727"/>
    <s v="Rathduff, Balla, Co. Mayo"/>
    <s v="2011"/>
    <s v="2011"/>
    <s v="CD164C4"/>
    <s v="Private households occupied"/>
    <s v="Number"/>
    <n v="26"/>
  </r>
  <r>
    <s v="152727"/>
    <s v="Rathduff, Balla, Co. Mayo"/>
    <s v="2011"/>
    <s v="2011"/>
    <s v="CD164C5"/>
    <s v="Private households unoccupied"/>
    <s v="Number"/>
    <n v="3"/>
  </r>
  <r>
    <s v="152727"/>
    <s v="Rathduff, Balla, Co. Mayo"/>
    <s v="2011"/>
    <s v="2011"/>
    <s v="CD164C6"/>
    <s v="Vacant dwellings"/>
    <s v="Number"/>
    <n v="3"/>
  </r>
  <r>
    <s v="152727"/>
    <s v="Rathduff, Balla, Co. Mayo"/>
    <s v="2011"/>
    <s v="2011"/>
    <s v="CD164C7"/>
    <s v="Housing stock"/>
    <s v="Number"/>
    <n v="29"/>
  </r>
  <r>
    <s v="152727"/>
    <s v="Rathduff, Balla, Co. Mayo"/>
    <s v="2011"/>
    <s v="2011"/>
    <s v="CD164C8"/>
    <s v="Vacancy rate"/>
    <s v="%"/>
    <n v="10.3"/>
  </r>
  <r>
    <s v="152728"/>
    <s v="Rathduff, Carrowmore, Co. Mayo"/>
    <s v="2011"/>
    <s v="2011"/>
    <s v="CD164C1"/>
    <s v="Population"/>
    <s v="Number"/>
    <n v="25"/>
  </r>
  <r>
    <s v="152728"/>
    <s v="Rathduff, Carrowmore, Co. Mayo"/>
    <s v="2011"/>
    <s v="2011"/>
    <s v="CD164C2"/>
    <s v="Males"/>
    <s v="Number"/>
    <n v="12"/>
  </r>
  <r>
    <s v="152728"/>
    <s v="Rathduff, Carrowmore, Co. Mayo"/>
    <s v="2011"/>
    <s v="2011"/>
    <s v="CD164C3"/>
    <s v="Females"/>
    <s v="Number"/>
    <n v="13"/>
  </r>
  <r>
    <s v="152728"/>
    <s v="Rathduff, Carrowmore, Co. Mayo"/>
    <s v="2011"/>
    <s v="2011"/>
    <s v="CD164C4"/>
    <s v="Private households occupied"/>
    <s v="Number"/>
    <n v="11"/>
  </r>
  <r>
    <s v="152728"/>
    <s v="Rathduff, Carrowmore, Co. Mayo"/>
    <s v="2011"/>
    <s v="2011"/>
    <s v="CD164C5"/>
    <s v="Private households unoccupied"/>
    <s v="Number"/>
    <n v="1"/>
  </r>
  <r>
    <s v="152728"/>
    <s v="Rathduff, Carrowmore, Co. Mayo"/>
    <s v="2011"/>
    <s v="2011"/>
    <s v="CD164C6"/>
    <s v="Vacant dwellings"/>
    <s v="Number"/>
    <n v="0"/>
  </r>
  <r>
    <s v="152728"/>
    <s v="Rathduff, Carrowmore, Co. Mayo"/>
    <s v="2011"/>
    <s v="2011"/>
    <s v="CD164C7"/>
    <s v="Housing stock"/>
    <s v="Number"/>
    <n v="12"/>
  </r>
  <r>
    <s v="152728"/>
    <s v="Rathduff, Carrowmore, Co. Mayo"/>
    <s v="2011"/>
    <s v="2011"/>
    <s v="CD164C8"/>
    <s v="Vacancy rate"/>
    <s v="%"/>
    <n v="0"/>
  </r>
  <r>
    <s v="152729"/>
    <s v="Ratheskin, Kilfian East, Co. Mayo"/>
    <s v="2011"/>
    <s v="2011"/>
    <s v="CD164C1"/>
    <s v="Population"/>
    <s v="Number"/>
    <n v="22"/>
  </r>
  <r>
    <s v="152729"/>
    <s v="Ratheskin, Kilfian East, Co. Mayo"/>
    <s v="2011"/>
    <s v="2011"/>
    <s v="CD164C2"/>
    <s v="Males"/>
    <s v="Number"/>
    <n v="10"/>
  </r>
  <r>
    <s v="152729"/>
    <s v="Ratheskin, Kilfian East, Co. Mayo"/>
    <s v="2011"/>
    <s v="2011"/>
    <s v="CD164C3"/>
    <s v="Females"/>
    <s v="Number"/>
    <n v="12"/>
  </r>
  <r>
    <s v="152729"/>
    <s v="Ratheskin, Kilfian East, Co. Mayo"/>
    <s v="2011"/>
    <s v="2011"/>
    <s v="CD164C4"/>
    <s v="Private households occupied"/>
    <s v="Number"/>
    <n v="6"/>
  </r>
  <r>
    <s v="152729"/>
    <s v="Ratheskin, Kilfian East, Co. Mayo"/>
    <s v="2011"/>
    <s v="2011"/>
    <s v="CD164C5"/>
    <s v="Private households unoccupied"/>
    <s v="Number"/>
    <n v="7"/>
  </r>
  <r>
    <s v="152729"/>
    <s v="Ratheskin, Kilfian East, Co. Mayo"/>
    <s v="2011"/>
    <s v="2011"/>
    <s v="CD164C6"/>
    <s v="Vacant dwellings"/>
    <s v="Number"/>
    <n v="7"/>
  </r>
  <r>
    <s v="152729"/>
    <s v="Ratheskin, Kilfian East, Co. Mayo"/>
    <s v="2011"/>
    <s v="2011"/>
    <s v="CD164C7"/>
    <s v="Housing stock"/>
    <s v="Number"/>
    <n v="13"/>
  </r>
  <r>
    <s v="152729"/>
    <s v="Ratheskin, Kilfian East, Co. Mayo"/>
    <s v="2011"/>
    <s v="2011"/>
    <s v="CD164C8"/>
    <s v="Vacancy rate"/>
    <s v="%"/>
    <n v="53.8"/>
  </r>
  <r>
    <s v="152730"/>
    <s v="Rathfran, Lackan South, Co. Mayo"/>
    <s v="2011"/>
    <s v="2011"/>
    <s v="CD164C1"/>
    <s v="Population"/>
    <s v="Number"/>
    <n v="26"/>
  </r>
  <r>
    <s v="152730"/>
    <s v="Rathfran, Lackan South, Co. Mayo"/>
    <s v="2011"/>
    <s v="2011"/>
    <s v="CD164C2"/>
    <s v="Males"/>
    <s v="Number"/>
    <n v="11"/>
  </r>
  <r>
    <s v="152730"/>
    <s v="Rathfran, Lackan South, Co. Mayo"/>
    <s v="2011"/>
    <s v="2011"/>
    <s v="CD164C3"/>
    <s v="Females"/>
    <s v="Number"/>
    <n v="15"/>
  </r>
  <r>
    <s v="152730"/>
    <s v="Rathfran, Lackan South, Co. Mayo"/>
    <s v="2011"/>
    <s v="2011"/>
    <s v="CD164C4"/>
    <s v="Private households occupied"/>
    <s v="Number"/>
    <n v="11"/>
  </r>
  <r>
    <s v="152730"/>
    <s v="Rathfran, Lackan South, Co. Mayo"/>
    <s v="2011"/>
    <s v="2011"/>
    <s v="CD164C5"/>
    <s v="Private households unoccupied"/>
    <s v="Number"/>
    <n v="3"/>
  </r>
  <r>
    <s v="152730"/>
    <s v="Rathfran, Lackan South, Co. Mayo"/>
    <s v="2011"/>
    <s v="2011"/>
    <s v="CD164C6"/>
    <s v="Vacant dwellings"/>
    <s v="Number"/>
    <n v="3"/>
  </r>
  <r>
    <s v="152730"/>
    <s v="Rathfran, Lackan South, Co. Mayo"/>
    <s v="2011"/>
    <s v="2011"/>
    <s v="CD164C7"/>
    <s v="Housing stock"/>
    <s v="Number"/>
    <n v="14"/>
  </r>
  <r>
    <s v="152730"/>
    <s v="Rathfran, Lackan South, Co. Mayo"/>
    <s v="2011"/>
    <s v="2011"/>
    <s v="CD164C8"/>
    <s v="Vacancy rate"/>
    <s v="%"/>
    <n v="21.4"/>
  </r>
  <r>
    <s v="152731"/>
    <s v="Rathfranpark, Lackan South, Co. Mayo"/>
    <s v="2011"/>
    <s v="2011"/>
    <s v="CD164C1"/>
    <s v="Population"/>
    <s v="Number"/>
    <n v="12"/>
  </r>
  <r>
    <s v="152731"/>
    <s v="Rathfranpark, Lackan South, Co. Mayo"/>
    <s v="2011"/>
    <s v="2011"/>
    <s v="CD164C2"/>
    <s v="Males"/>
    <s v="Number"/>
    <n v="6"/>
  </r>
  <r>
    <s v="152731"/>
    <s v="Rathfranpark, Lackan South, Co. Mayo"/>
    <s v="2011"/>
    <s v="2011"/>
    <s v="CD164C3"/>
    <s v="Females"/>
    <s v="Number"/>
    <n v="6"/>
  </r>
  <r>
    <s v="152731"/>
    <s v="Rathfranpark, Lackan South, Co. Mayo"/>
    <s v="2011"/>
    <s v="2011"/>
    <s v="CD164C4"/>
    <s v="Private households occupied"/>
    <s v="Number"/>
    <n v="4"/>
  </r>
  <r>
    <s v="152731"/>
    <s v="Rathfranpark, Lackan South, Co. Mayo"/>
    <s v="2011"/>
    <s v="2011"/>
    <s v="CD164C5"/>
    <s v="Private households unoccupied"/>
    <s v="Number"/>
    <n v="1"/>
  </r>
  <r>
    <s v="152731"/>
    <s v="Rathfranpark, Lackan South, Co. Mayo"/>
    <s v="2011"/>
    <s v="2011"/>
    <s v="CD164C6"/>
    <s v="Vacant dwellings"/>
    <s v="Number"/>
    <n v="1"/>
  </r>
  <r>
    <s v="152731"/>
    <s v="Rathfranpark, Lackan South, Co. Mayo"/>
    <s v="2011"/>
    <s v="2011"/>
    <s v="CD164C7"/>
    <s v="Housing stock"/>
    <s v="Number"/>
    <n v="5"/>
  </r>
  <r>
    <s v="152731"/>
    <s v="Rathfranpark, Lackan South, Co. Mayo"/>
    <s v="2011"/>
    <s v="2011"/>
    <s v="CD164C8"/>
    <s v="Vacancy rate"/>
    <s v="%"/>
    <n v="20"/>
  </r>
  <r>
    <s v="152732"/>
    <s v="Rathglass, Fortland, Co. Mayo"/>
    <s v="2011"/>
    <s v="2011"/>
    <s v="CD164C1"/>
    <s v="Population"/>
    <s v="Number"/>
    <n v="18"/>
  </r>
  <r>
    <s v="152732"/>
    <s v="Rathglass, Fortland, Co. Mayo"/>
    <s v="2011"/>
    <s v="2011"/>
    <s v="CD164C2"/>
    <s v="Males"/>
    <s v="Number"/>
    <n v="7"/>
  </r>
  <r>
    <s v="152732"/>
    <s v="Rathglass, Fortland, Co. Mayo"/>
    <s v="2011"/>
    <s v="2011"/>
    <s v="CD164C3"/>
    <s v="Females"/>
    <s v="Number"/>
    <n v="11"/>
  </r>
  <r>
    <s v="152732"/>
    <s v="Rathglass, Fortland, Co. Mayo"/>
    <s v="2011"/>
    <s v="2011"/>
    <s v="CD164C4"/>
    <s v="Private households occupied"/>
    <s v="Number"/>
    <n v="5"/>
  </r>
  <r>
    <s v="152732"/>
    <s v="Rathglass, Fortland, Co. Mayo"/>
    <s v="2011"/>
    <s v="2011"/>
    <s v="CD164C5"/>
    <s v="Private households unoccupied"/>
    <s v="Number"/>
    <n v="0"/>
  </r>
  <r>
    <s v="152732"/>
    <s v="Rathglass, Fortland, Co. Mayo"/>
    <s v="2011"/>
    <s v="2011"/>
    <s v="CD164C6"/>
    <s v="Vacant dwellings"/>
    <s v="Number"/>
    <n v="0"/>
  </r>
  <r>
    <s v="152732"/>
    <s v="Rathglass, Fortland, Co. Mayo"/>
    <s v="2011"/>
    <s v="2011"/>
    <s v="CD164C7"/>
    <s v="Housing stock"/>
    <s v="Number"/>
    <n v="5"/>
  </r>
  <r>
    <s v="152732"/>
    <s v="Rathglass, Fortland, Co. Mayo"/>
    <s v="2011"/>
    <s v="2011"/>
    <s v="CD164C8"/>
    <s v="Vacancy rate"/>
    <s v="%"/>
    <n v="0"/>
  </r>
  <r>
    <s v="152733"/>
    <s v="Rathglass West, Fortland, Co. Mayo"/>
    <s v="2011"/>
    <s v="2011"/>
    <s v="CD164C1"/>
    <s v="Population"/>
    <s v="Number"/>
    <n v="27"/>
  </r>
  <r>
    <s v="152733"/>
    <s v="Rathglass West, Fortland, Co. Mayo"/>
    <s v="2011"/>
    <s v="2011"/>
    <s v="CD164C2"/>
    <s v="Males"/>
    <s v="Number"/>
    <n v="12"/>
  </r>
  <r>
    <s v="152733"/>
    <s v="Rathglass West, Fortland, Co. Mayo"/>
    <s v="2011"/>
    <s v="2011"/>
    <s v="CD164C3"/>
    <s v="Females"/>
    <s v="Number"/>
    <n v="15"/>
  </r>
  <r>
    <s v="152733"/>
    <s v="Rathglass West, Fortland, Co. Mayo"/>
    <s v="2011"/>
    <s v="2011"/>
    <s v="CD164C4"/>
    <s v="Private households occupied"/>
    <s v="Number"/>
    <n v="7"/>
  </r>
  <r>
    <s v="152733"/>
    <s v="Rathglass West, Fortland, Co. Mayo"/>
    <s v="2011"/>
    <s v="2011"/>
    <s v="CD164C5"/>
    <s v="Private households unoccupied"/>
    <s v="Number"/>
    <n v="0"/>
  </r>
  <r>
    <s v="152733"/>
    <s v="Rathglass West, Fortland, Co. Mayo"/>
    <s v="2011"/>
    <s v="2011"/>
    <s v="CD164C6"/>
    <s v="Vacant dwellings"/>
    <s v="Number"/>
    <n v="0"/>
  </r>
  <r>
    <s v="152733"/>
    <s v="Rathglass West, Fortland, Co. Mayo"/>
    <s v="2011"/>
    <s v="2011"/>
    <s v="CD164C7"/>
    <s v="Housing stock"/>
    <s v="Number"/>
    <n v="7"/>
  </r>
  <r>
    <s v="152733"/>
    <s v="Rathglass West, Fortland, Co. Mayo"/>
    <s v="2011"/>
    <s v="2011"/>
    <s v="CD164C8"/>
    <s v="Vacancy rate"/>
    <s v="%"/>
    <n v="0"/>
  </r>
  <r>
    <s v="152734"/>
    <s v="Rathglass East, Ballysakeery, Co. Mayo"/>
    <s v="2011"/>
    <s v="2011"/>
    <s v="CD164C1"/>
    <s v="Population"/>
    <s v="Number"/>
    <n v="17"/>
  </r>
  <r>
    <s v="152734"/>
    <s v="Rathglass East, Ballysakeery, Co. Mayo"/>
    <s v="2011"/>
    <s v="2011"/>
    <s v="CD164C2"/>
    <s v="Males"/>
    <s v="Number"/>
    <n v="11"/>
  </r>
  <r>
    <s v="152734"/>
    <s v="Rathglass East, Ballysakeery, Co. Mayo"/>
    <s v="2011"/>
    <s v="2011"/>
    <s v="CD164C3"/>
    <s v="Females"/>
    <s v="Number"/>
    <n v="6"/>
  </r>
  <r>
    <s v="152734"/>
    <s v="Rathglass East, Ballysakeery, Co. Mayo"/>
    <s v="2011"/>
    <s v="2011"/>
    <s v="CD164C4"/>
    <s v="Private households occupied"/>
    <s v="Number"/>
    <n v="6"/>
  </r>
  <r>
    <s v="152734"/>
    <s v="Rathglass East, Ballysakeery, Co. Mayo"/>
    <s v="2011"/>
    <s v="2011"/>
    <s v="CD164C5"/>
    <s v="Private households unoccupied"/>
    <s v="Number"/>
    <n v="0"/>
  </r>
  <r>
    <s v="152734"/>
    <s v="Rathglass East, Ballysakeery, Co. Mayo"/>
    <s v="2011"/>
    <s v="2011"/>
    <s v="CD164C6"/>
    <s v="Vacant dwellings"/>
    <s v="Number"/>
    <n v="0"/>
  </r>
  <r>
    <s v="152734"/>
    <s v="Rathglass East, Ballysakeery, Co. Mayo"/>
    <s v="2011"/>
    <s v="2011"/>
    <s v="CD164C7"/>
    <s v="Housing stock"/>
    <s v="Number"/>
    <n v="6"/>
  </r>
  <r>
    <s v="152734"/>
    <s v="Rathglass East, Ballysakeery, Co. Mayo"/>
    <s v="2011"/>
    <s v="2011"/>
    <s v="CD164C8"/>
    <s v="Vacancy rate"/>
    <s v="%"/>
    <n v="0"/>
  </r>
  <r>
    <s v="152735"/>
    <s v="Rathgranagher (Lindsay), Kilcommon, Co. Mayo"/>
    <s v="2011"/>
    <s v="2011"/>
    <s v="CD164C1"/>
    <s v="Population"/>
    <s v="Number"/>
    <n v="24"/>
  </r>
  <r>
    <s v="152735"/>
    <s v="Rathgranagher (Lindsay), Kilcommon, Co. Mayo"/>
    <s v="2011"/>
    <s v="2011"/>
    <s v="CD164C2"/>
    <s v="Males"/>
    <s v="Number"/>
    <n v="9"/>
  </r>
  <r>
    <s v="152735"/>
    <s v="Rathgranagher (Lindsay), Kilcommon, Co. Mayo"/>
    <s v="2011"/>
    <s v="2011"/>
    <s v="CD164C3"/>
    <s v="Females"/>
    <s v="Number"/>
    <n v="15"/>
  </r>
  <r>
    <s v="152735"/>
    <s v="Rathgranagher (Lindsay), Kilcommon, Co. Mayo"/>
    <s v="2011"/>
    <s v="2011"/>
    <s v="CD164C4"/>
    <s v="Private households occupied"/>
    <s v="Number"/>
    <n v="11"/>
  </r>
  <r>
    <s v="152735"/>
    <s v="Rathgranagher (Lindsay), Kilcommon, Co. Mayo"/>
    <s v="2011"/>
    <s v="2011"/>
    <s v="CD164C5"/>
    <s v="Private households unoccupied"/>
    <s v="Number"/>
    <n v="2"/>
  </r>
  <r>
    <s v="152735"/>
    <s v="Rathgranagher (Lindsay), Kilcommon, Co. Mayo"/>
    <s v="2011"/>
    <s v="2011"/>
    <s v="CD164C6"/>
    <s v="Vacant dwellings"/>
    <s v="Number"/>
    <n v="2"/>
  </r>
  <r>
    <s v="152735"/>
    <s v="Rathgranagher (Lindsay), Kilcommon, Co. Mayo"/>
    <s v="2011"/>
    <s v="2011"/>
    <s v="CD164C7"/>
    <s v="Housing stock"/>
    <s v="Number"/>
    <n v="13"/>
  </r>
  <r>
    <s v="152735"/>
    <s v="Rathgranagher (Lindsay), Kilcommon, Co. Mayo"/>
    <s v="2011"/>
    <s v="2011"/>
    <s v="CD164C8"/>
    <s v="Vacancy rate"/>
    <s v="%"/>
    <n v="15.4"/>
  </r>
  <r>
    <s v="152736"/>
    <s v="Rathgranagher (Miller), Dalgan, Co. Mayo"/>
    <s v="2011"/>
    <s v="2011"/>
    <s v="CD164C1"/>
    <s v="Population"/>
    <s v="Number"/>
    <n v="45"/>
  </r>
  <r>
    <s v="152736"/>
    <s v="Rathgranagher (Miller), Dalgan, Co. Mayo"/>
    <s v="2011"/>
    <s v="2011"/>
    <s v="CD164C2"/>
    <s v="Males"/>
    <s v="Number"/>
    <n v="23"/>
  </r>
  <r>
    <s v="152736"/>
    <s v="Rathgranagher (Miller), Dalgan, Co. Mayo"/>
    <s v="2011"/>
    <s v="2011"/>
    <s v="CD164C3"/>
    <s v="Females"/>
    <s v="Number"/>
    <n v="22"/>
  </r>
  <r>
    <s v="152736"/>
    <s v="Rathgranagher (Miller), Dalgan, Co. Mayo"/>
    <s v="2011"/>
    <s v="2011"/>
    <s v="CD164C4"/>
    <s v="Private households occupied"/>
    <s v="Number"/>
    <n v="16"/>
  </r>
  <r>
    <s v="152736"/>
    <s v="Rathgranagher (Miller), Dalgan, Co. Mayo"/>
    <s v="2011"/>
    <s v="2011"/>
    <s v="CD164C5"/>
    <s v="Private households unoccupied"/>
    <s v="Number"/>
    <n v="8"/>
  </r>
  <r>
    <s v="152736"/>
    <s v="Rathgranagher (Miller), Dalgan, Co. Mayo"/>
    <s v="2011"/>
    <s v="2011"/>
    <s v="CD164C6"/>
    <s v="Vacant dwellings"/>
    <s v="Number"/>
    <n v="8"/>
  </r>
  <r>
    <s v="152736"/>
    <s v="Rathgranagher (Miller), Dalgan, Co. Mayo"/>
    <s v="2011"/>
    <s v="2011"/>
    <s v="CD164C7"/>
    <s v="Housing stock"/>
    <s v="Number"/>
    <n v="24"/>
  </r>
  <r>
    <s v="152736"/>
    <s v="Rathgranagher (Miller), Dalgan, Co. Mayo"/>
    <s v="2011"/>
    <s v="2011"/>
    <s v="CD164C8"/>
    <s v="Vacancy rate"/>
    <s v="%"/>
    <n v="33.3"/>
  </r>
  <r>
    <s v="152737"/>
    <s v="Rathkelly, Ballinrobe, Co. Mayo"/>
    <s v="2011"/>
    <s v="2011"/>
    <s v="CD164C1"/>
    <s v="Population"/>
    <s v="Number"/>
    <n v="337"/>
  </r>
  <r>
    <s v="152737"/>
    <s v="Rathkelly, Ballinrobe, Co. Mayo"/>
    <s v="2011"/>
    <s v="2011"/>
    <s v="CD164C2"/>
    <s v="Males"/>
    <s v="Number"/>
    <n v="157"/>
  </r>
  <r>
    <s v="152737"/>
    <s v="Rathkelly, Ballinrobe, Co. Mayo"/>
    <s v="2011"/>
    <s v="2011"/>
    <s v="CD164C3"/>
    <s v="Females"/>
    <s v="Number"/>
    <n v="180"/>
  </r>
  <r>
    <s v="152737"/>
    <s v="Rathkelly, Ballinrobe, Co. Mayo"/>
    <s v="2011"/>
    <s v="2011"/>
    <s v="CD164C4"/>
    <s v="Private households occupied"/>
    <s v="Number"/>
    <n v="128"/>
  </r>
  <r>
    <s v="152737"/>
    <s v="Rathkelly, Ballinrobe, Co. Mayo"/>
    <s v="2011"/>
    <s v="2011"/>
    <s v="CD164C5"/>
    <s v="Private households unoccupied"/>
    <s v="Number"/>
    <n v="29"/>
  </r>
  <r>
    <s v="152737"/>
    <s v="Rathkelly, Ballinrobe, Co. Mayo"/>
    <s v="2011"/>
    <s v="2011"/>
    <s v="CD164C6"/>
    <s v="Vacant dwellings"/>
    <s v="Number"/>
    <n v="26"/>
  </r>
  <r>
    <s v="152737"/>
    <s v="Rathkelly, Ballinrobe, Co. Mayo"/>
    <s v="2011"/>
    <s v="2011"/>
    <s v="CD164C7"/>
    <s v="Housing stock"/>
    <s v="Number"/>
    <n v="157"/>
  </r>
  <r>
    <s v="152737"/>
    <s v="Rathkelly, Ballinrobe, Co. Mayo"/>
    <s v="2011"/>
    <s v="2011"/>
    <s v="CD164C8"/>
    <s v="Vacancy rate"/>
    <s v="%"/>
    <n v="16.6"/>
  </r>
  <r>
    <s v="152738"/>
    <s v="Rathkip, Ardnaree South Rural, Co. Mayo"/>
    <s v="2011"/>
    <s v="2011"/>
    <s v="CD164C1"/>
    <s v="Population"/>
    <s v="Number"/>
    <n v="196"/>
  </r>
  <r>
    <s v="152738"/>
    <s v="Rathkip, Ardnaree South Rural, Co. Mayo"/>
    <s v="2011"/>
    <s v="2011"/>
    <s v="CD164C2"/>
    <s v="Males"/>
    <s v="Number"/>
    <n v="96"/>
  </r>
  <r>
    <s v="152738"/>
    <s v="Rathkip, Ardnaree South Rural, Co. Mayo"/>
    <s v="2011"/>
    <s v="2011"/>
    <s v="CD164C3"/>
    <s v="Females"/>
    <s v="Number"/>
    <n v="100"/>
  </r>
  <r>
    <s v="152738"/>
    <s v="Rathkip, Ardnaree South Rural, Co. Mayo"/>
    <s v="2011"/>
    <s v="2011"/>
    <s v="CD164C4"/>
    <s v="Private households occupied"/>
    <s v="Number"/>
    <n v="62"/>
  </r>
  <r>
    <s v="152738"/>
    <s v="Rathkip, Ardnaree South Rural, Co. Mayo"/>
    <s v="2011"/>
    <s v="2011"/>
    <s v="CD164C5"/>
    <s v="Private households unoccupied"/>
    <s v="Number"/>
    <n v="3"/>
  </r>
  <r>
    <s v="152738"/>
    <s v="Rathkip, Ardnaree South Rural, Co. Mayo"/>
    <s v="2011"/>
    <s v="2011"/>
    <s v="CD164C6"/>
    <s v="Vacant dwellings"/>
    <s v="Number"/>
    <n v="3"/>
  </r>
  <r>
    <s v="152738"/>
    <s v="Rathkip, Ardnaree South Rural, Co. Mayo"/>
    <s v="2011"/>
    <s v="2011"/>
    <s v="CD164C7"/>
    <s v="Housing stock"/>
    <s v="Number"/>
    <n v="65"/>
  </r>
  <r>
    <s v="152738"/>
    <s v="Rathkip, Ardnaree South Rural, Co. Mayo"/>
    <s v="2011"/>
    <s v="2011"/>
    <s v="CD164C8"/>
    <s v="Vacancy rate"/>
    <s v="%"/>
    <n v="4.6"/>
  </r>
  <r>
    <s v="152739"/>
    <s v="Rathlackan, Lackan North, Co. Mayo"/>
    <s v="2011"/>
    <s v="2011"/>
    <s v="CD164C1"/>
    <s v="Population"/>
    <s v="Number"/>
    <n v="38"/>
  </r>
  <r>
    <s v="152739"/>
    <s v="Rathlackan, Lackan North, Co. Mayo"/>
    <s v="2011"/>
    <s v="2011"/>
    <s v="CD164C2"/>
    <s v="Males"/>
    <s v="Number"/>
    <n v="20"/>
  </r>
  <r>
    <s v="152739"/>
    <s v="Rathlackan, Lackan North, Co. Mayo"/>
    <s v="2011"/>
    <s v="2011"/>
    <s v="CD164C3"/>
    <s v="Females"/>
    <s v="Number"/>
    <n v="18"/>
  </r>
  <r>
    <s v="152739"/>
    <s v="Rathlackan, Lackan North, Co. Mayo"/>
    <s v="2011"/>
    <s v="2011"/>
    <s v="CD164C4"/>
    <s v="Private households occupied"/>
    <s v="Number"/>
    <n v="14"/>
  </r>
  <r>
    <s v="152739"/>
    <s v="Rathlackan, Lackan North, Co. Mayo"/>
    <s v="2011"/>
    <s v="2011"/>
    <s v="CD164C5"/>
    <s v="Private households unoccupied"/>
    <s v="Number"/>
    <n v="9"/>
  </r>
  <r>
    <s v="152739"/>
    <s v="Rathlackan, Lackan North, Co. Mayo"/>
    <s v="2011"/>
    <s v="2011"/>
    <s v="CD164C6"/>
    <s v="Vacant dwellings"/>
    <s v="Number"/>
    <n v="9"/>
  </r>
  <r>
    <s v="152739"/>
    <s v="Rathlackan, Lackan North, Co. Mayo"/>
    <s v="2011"/>
    <s v="2011"/>
    <s v="CD164C7"/>
    <s v="Housing stock"/>
    <s v="Number"/>
    <n v="23"/>
  </r>
  <r>
    <s v="152739"/>
    <s v="Rathlackan, Lackan North, Co. Mayo"/>
    <s v="2011"/>
    <s v="2011"/>
    <s v="CD164C8"/>
    <s v="Vacancy rate"/>
    <s v="%"/>
    <n v="39.1"/>
  </r>
  <r>
    <s v="152740"/>
    <s v="Rathmacostello, Crossmolina South, Co. Mayo"/>
    <s v="2011"/>
    <s v="2011"/>
    <s v="CD164C1"/>
    <s v="Population"/>
    <s v="Number"/>
    <n v="17"/>
  </r>
  <r>
    <s v="152740"/>
    <s v="Rathmacostello, Crossmolina South, Co. Mayo"/>
    <s v="2011"/>
    <s v="2011"/>
    <s v="CD164C2"/>
    <s v="Males"/>
    <s v="Number"/>
    <n v="8"/>
  </r>
  <r>
    <s v="152740"/>
    <s v="Rathmacostello, Crossmolina South, Co. Mayo"/>
    <s v="2011"/>
    <s v="2011"/>
    <s v="CD164C3"/>
    <s v="Females"/>
    <s v="Number"/>
    <n v="9"/>
  </r>
  <r>
    <s v="152740"/>
    <s v="Rathmacostello, Crossmolina South, Co. Mayo"/>
    <s v="2011"/>
    <s v="2011"/>
    <s v="CD164C4"/>
    <s v="Private households occupied"/>
    <s v="Number"/>
    <n v="5"/>
  </r>
  <r>
    <s v="152740"/>
    <s v="Rathmacostello, Crossmolina South, Co. Mayo"/>
    <s v="2011"/>
    <s v="2011"/>
    <s v="CD164C5"/>
    <s v="Private households unoccupied"/>
    <s v="Number"/>
    <n v="1"/>
  </r>
  <r>
    <s v="152740"/>
    <s v="Rathmacostello, Crossmolina South, Co. Mayo"/>
    <s v="2011"/>
    <s v="2011"/>
    <s v="CD164C6"/>
    <s v="Vacant dwellings"/>
    <s v="Number"/>
    <n v="1"/>
  </r>
  <r>
    <s v="152740"/>
    <s v="Rathmacostello, Crossmolina South, Co. Mayo"/>
    <s v="2011"/>
    <s v="2011"/>
    <s v="CD164C7"/>
    <s v="Housing stock"/>
    <s v="Number"/>
    <n v="6"/>
  </r>
  <r>
    <s v="152740"/>
    <s v="Rathmacostello, Crossmolina South, Co. Mayo"/>
    <s v="2011"/>
    <s v="2011"/>
    <s v="CD164C8"/>
    <s v="Vacancy rate"/>
    <s v="%"/>
    <n v="16.7"/>
  </r>
  <r>
    <s v="152741"/>
    <s v="Rathmalikeen, Kilcommon, Co. Mayo"/>
    <s v="2011"/>
    <s v="2011"/>
    <s v="CD164C1"/>
    <s v="Population"/>
    <s v="Number"/>
    <n v="16"/>
  </r>
  <r>
    <s v="152741"/>
    <s v="Rathmalikeen, Kilcommon, Co. Mayo"/>
    <s v="2011"/>
    <s v="2011"/>
    <s v="CD164C2"/>
    <s v="Males"/>
    <s v="Number"/>
    <n v="7"/>
  </r>
  <r>
    <s v="152741"/>
    <s v="Rathmalikeen, Kilcommon, Co. Mayo"/>
    <s v="2011"/>
    <s v="2011"/>
    <s v="CD164C3"/>
    <s v="Females"/>
    <s v="Number"/>
    <n v="9"/>
  </r>
  <r>
    <s v="152741"/>
    <s v="Rathmalikeen, Kilcommon, Co. Mayo"/>
    <s v="2011"/>
    <s v="2011"/>
    <s v="CD164C4"/>
    <s v="Private households occupied"/>
    <s v="Number"/>
    <n v="6"/>
  </r>
  <r>
    <s v="152741"/>
    <s v="Rathmalikeen, Kilcommon, Co. Mayo"/>
    <s v="2011"/>
    <s v="2011"/>
    <s v="CD164C5"/>
    <s v="Private households unoccupied"/>
    <s v="Number"/>
    <n v="0"/>
  </r>
  <r>
    <s v="152741"/>
    <s v="Rathmalikeen, Kilcommon, Co. Mayo"/>
    <s v="2011"/>
    <s v="2011"/>
    <s v="CD164C6"/>
    <s v="Vacant dwellings"/>
    <s v="Number"/>
    <n v="0"/>
  </r>
  <r>
    <s v="152741"/>
    <s v="Rathmalikeen, Kilcommon, Co. Mayo"/>
    <s v="2011"/>
    <s v="2011"/>
    <s v="CD164C7"/>
    <s v="Housing stock"/>
    <s v="Number"/>
    <n v="6"/>
  </r>
  <r>
    <s v="152741"/>
    <s v="Rathmalikeen, Kilcommon, Co. Mayo"/>
    <s v="2011"/>
    <s v="2011"/>
    <s v="CD164C8"/>
    <s v="Vacancy rate"/>
    <s v="%"/>
    <n v="0"/>
  </r>
  <r>
    <s v="152742"/>
    <s v="Rathmeel, Ardnaree North, Co. Mayo"/>
    <s v="2011"/>
    <s v="2011"/>
    <s v="CD164C1"/>
    <s v="Population"/>
    <s v="Number"/>
    <n v="39"/>
  </r>
  <r>
    <s v="152742"/>
    <s v="Rathmeel, Ardnaree North, Co. Mayo"/>
    <s v="2011"/>
    <s v="2011"/>
    <s v="CD164C2"/>
    <s v="Males"/>
    <s v="Number"/>
    <n v="23"/>
  </r>
  <r>
    <s v="152742"/>
    <s v="Rathmeel, Ardnaree North, Co. Mayo"/>
    <s v="2011"/>
    <s v="2011"/>
    <s v="CD164C3"/>
    <s v="Females"/>
    <s v="Number"/>
    <n v="16"/>
  </r>
  <r>
    <s v="152742"/>
    <s v="Rathmeel, Ardnaree North, Co. Mayo"/>
    <s v="2011"/>
    <s v="2011"/>
    <s v="CD164C4"/>
    <s v="Private households occupied"/>
    <s v="Number"/>
    <n v="13"/>
  </r>
  <r>
    <s v="152742"/>
    <s v="Rathmeel, Ardnaree North, Co. Mayo"/>
    <s v="2011"/>
    <s v="2011"/>
    <s v="CD164C5"/>
    <s v="Private households unoccupied"/>
    <s v="Number"/>
    <n v="1"/>
  </r>
  <r>
    <s v="152742"/>
    <s v="Rathmeel, Ardnaree North, Co. Mayo"/>
    <s v="2011"/>
    <s v="2011"/>
    <s v="CD164C6"/>
    <s v="Vacant dwellings"/>
    <s v="Number"/>
    <n v="1"/>
  </r>
  <r>
    <s v="152742"/>
    <s v="Rathmeel, Ardnaree North, Co. Mayo"/>
    <s v="2011"/>
    <s v="2011"/>
    <s v="CD164C7"/>
    <s v="Housing stock"/>
    <s v="Number"/>
    <n v="14"/>
  </r>
  <r>
    <s v="152742"/>
    <s v="Rathmeel, Ardnaree North, Co. Mayo"/>
    <s v="2011"/>
    <s v="2011"/>
    <s v="CD164C8"/>
    <s v="Vacancy rate"/>
    <s v="%"/>
    <n v="7.1"/>
  </r>
  <r>
    <s v="152743"/>
    <s v="Rathmore, Deel, Co. Mayo"/>
    <s v="2011"/>
    <s v="2011"/>
    <s v="CD164C1"/>
    <s v="Population"/>
    <s v="Number"/>
    <n v="41"/>
  </r>
  <r>
    <s v="152743"/>
    <s v="Rathmore, Deel, Co. Mayo"/>
    <s v="2011"/>
    <s v="2011"/>
    <s v="CD164C2"/>
    <s v="Males"/>
    <s v="Number"/>
    <n v="26"/>
  </r>
  <r>
    <s v="152743"/>
    <s v="Rathmore, Deel, Co. Mayo"/>
    <s v="2011"/>
    <s v="2011"/>
    <s v="CD164C3"/>
    <s v="Females"/>
    <s v="Number"/>
    <n v="15"/>
  </r>
  <r>
    <s v="152743"/>
    <s v="Rathmore, Deel, Co. Mayo"/>
    <s v="2011"/>
    <s v="2011"/>
    <s v="CD164C4"/>
    <s v="Private households occupied"/>
    <s v="Number"/>
    <n v="17"/>
  </r>
  <r>
    <s v="152743"/>
    <s v="Rathmore, Deel, Co. Mayo"/>
    <s v="2011"/>
    <s v="2011"/>
    <s v="CD164C5"/>
    <s v="Private households unoccupied"/>
    <s v="Number"/>
    <n v="3"/>
  </r>
  <r>
    <s v="152743"/>
    <s v="Rathmore, Deel, Co. Mayo"/>
    <s v="2011"/>
    <s v="2011"/>
    <s v="CD164C6"/>
    <s v="Vacant dwellings"/>
    <s v="Number"/>
    <n v="3"/>
  </r>
  <r>
    <s v="152743"/>
    <s v="Rathmore, Deel, Co. Mayo"/>
    <s v="2011"/>
    <s v="2011"/>
    <s v="CD164C7"/>
    <s v="Housing stock"/>
    <s v="Number"/>
    <n v="20"/>
  </r>
  <r>
    <s v="152743"/>
    <s v="Rathmore, Deel, Co. Mayo"/>
    <s v="2011"/>
    <s v="2011"/>
    <s v="CD164C8"/>
    <s v="Vacancy rate"/>
    <s v="%"/>
    <n v="15"/>
  </r>
  <r>
    <s v="152744"/>
    <s v="Rathmorgan, Muings, Co. Mayo"/>
    <s v="2011"/>
    <s v="2011"/>
    <s v="CD164C1"/>
    <s v="Population"/>
    <s v="Number"/>
    <n v="23"/>
  </r>
  <r>
    <s v="152744"/>
    <s v="Rathmorgan, Muings, Co. Mayo"/>
    <s v="2011"/>
    <s v="2011"/>
    <s v="CD164C2"/>
    <s v="Males"/>
    <s v="Number"/>
    <n v="14"/>
  </r>
  <r>
    <s v="152744"/>
    <s v="Rathmorgan, Muings, Co. Mayo"/>
    <s v="2011"/>
    <s v="2011"/>
    <s v="CD164C3"/>
    <s v="Females"/>
    <s v="Number"/>
    <n v="9"/>
  </r>
  <r>
    <s v="152744"/>
    <s v="Rathmorgan, Muings, Co. Mayo"/>
    <s v="2011"/>
    <s v="2011"/>
    <s v="CD164C4"/>
    <s v="Private households occupied"/>
    <s v="Number"/>
    <n v="9"/>
  </r>
  <r>
    <s v="152744"/>
    <s v="Rathmorgan, Muings, Co. Mayo"/>
    <s v="2011"/>
    <s v="2011"/>
    <s v="CD164C5"/>
    <s v="Private households unoccupied"/>
    <s v="Number"/>
    <n v="0"/>
  </r>
  <r>
    <s v="152744"/>
    <s v="Rathmorgan, Muings, Co. Mayo"/>
    <s v="2011"/>
    <s v="2011"/>
    <s v="CD164C6"/>
    <s v="Vacant dwellings"/>
    <s v="Number"/>
    <n v="0"/>
  </r>
  <r>
    <s v="152744"/>
    <s v="Rathmorgan, Muings, Co. Mayo"/>
    <s v="2011"/>
    <s v="2011"/>
    <s v="CD164C7"/>
    <s v="Housing stock"/>
    <s v="Number"/>
    <n v="9"/>
  </r>
  <r>
    <s v="152744"/>
    <s v="Rathmorgan, Muings, Co. Mayo"/>
    <s v="2011"/>
    <s v="2011"/>
    <s v="CD164C8"/>
    <s v="Vacancy rate"/>
    <s v="%"/>
    <n v="0"/>
  </r>
  <r>
    <s v="152745"/>
    <s v="Rathmoyle, Ardagh, Co. Mayo"/>
    <s v="2011"/>
    <s v="2011"/>
    <s v="CD164C1"/>
    <s v="Population"/>
    <s v="Number"/>
    <s v=""/>
  </r>
  <r>
    <s v="152745"/>
    <s v="Rathmoyle, Ardagh, Co. Mayo"/>
    <s v="2011"/>
    <s v="2011"/>
    <s v="CD164C2"/>
    <s v="Males"/>
    <s v="Number"/>
    <s v=""/>
  </r>
  <r>
    <s v="152745"/>
    <s v="Rathmoyle, Ardagh, Co. Mayo"/>
    <s v="2011"/>
    <s v="2011"/>
    <s v="CD164C3"/>
    <s v="Females"/>
    <s v="Number"/>
    <s v=""/>
  </r>
  <r>
    <s v="152745"/>
    <s v="Rathmoyle, Ardagh, Co. Mayo"/>
    <s v="2011"/>
    <s v="2011"/>
    <s v="CD164C4"/>
    <s v="Private households occupied"/>
    <s v="Number"/>
    <s v=""/>
  </r>
  <r>
    <s v="152745"/>
    <s v="Rathmoyle, Ardagh, Co. Mayo"/>
    <s v="2011"/>
    <s v="2011"/>
    <s v="CD164C5"/>
    <s v="Private households unoccupied"/>
    <s v="Number"/>
    <s v=""/>
  </r>
  <r>
    <s v="152745"/>
    <s v="Rathmoyle, Ardagh, Co. Mayo"/>
    <s v="2011"/>
    <s v="2011"/>
    <s v="CD164C6"/>
    <s v="Vacant dwellings"/>
    <s v="Number"/>
    <s v=""/>
  </r>
  <r>
    <s v="152745"/>
    <s v="Rathmoyle, Ardagh, Co. Mayo"/>
    <s v="2011"/>
    <s v="2011"/>
    <s v="CD164C7"/>
    <s v="Housing stock"/>
    <s v="Number"/>
    <s v=""/>
  </r>
  <r>
    <s v="152745"/>
    <s v="Rathmoyle, Ardagh, Co. Mayo"/>
    <s v="2011"/>
    <s v="2011"/>
    <s v="CD164C8"/>
    <s v="Vacancy rate"/>
    <s v="%"/>
    <s v=""/>
  </r>
  <r>
    <s v="152746"/>
    <s v="Rathnaconeen, Ballina Rural, Co. Mayo"/>
    <s v="2011"/>
    <s v="2011"/>
    <s v="CD164C1"/>
    <s v="Population"/>
    <s v="Number"/>
    <n v="113"/>
  </r>
  <r>
    <s v="152746"/>
    <s v="Rathnaconeen, Ballina Rural, Co. Mayo"/>
    <s v="2011"/>
    <s v="2011"/>
    <s v="CD164C2"/>
    <s v="Males"/>
    <s v="Number"/>
    <n v="50"/>
  </r>
  <r>
    <s v="152746"/>
    <s v="Rathnaconeen, Ballina Rural, Co. Mayo"/>
    <s v="2011"/>
    <s v="2011"/>
    <s v="CD164C3"/>
    <s v="Females"/>
    <s v="Number"/>
    <n v="63"/>
  </r>
  <r>
    <s v="152746"/>
    <s v="Rathnaconeen, Ballina Rural, Co. Mayo"/>
    <s v="2011"/>
    <s v="2011"/>
    <s v="CD164C4"/>
    <s v="Private households occupied"/>
    <s v="Number"/>
    <n v="35"/>
  </r>
  <r>
    <s v="152746"/>
    <s v="Rathnaconeen, Ballina Rural, Co. Mayo"/>
    <s v="2011"/>
    <s v="2011"/>
    <s v="CD164C5"/>
    <s v="Private households unoccupied"/>
    <s v="Number"/>
    <n v="5"/>
  </r>
  <r>
    <s v="152746"/>
    <s v="Rathnaconeen, Ballina Rural, Co. Mayo"/>
    <s v="2011"/>
    <s v="2011"/>
    <s v="CD164C6"/>
    <s v="Vacant dwellings"/>
    <s v="Number"/>
    <n v="5"/>
  </r>
  <r>
    <s v="152746"/>
    <s v="Rathnaconeen, Ballina Rural, Co. Mayo"/>
    <s v="2011"/>
    <s v="2011"/>
    <s v="CD164C7"/>
    <s v="Housing stock"/>
    <s v="Number"/>
    <n v="40"/>
  </r>
  <r>
    <s v="152746"/>
    <s v="Rathnaconeen, Ballina Rural, Co. Mayo"/>
    <s v="2011"/>
    <s v="2011"/>
    <s v="CD164C8"/>
    <s v="Vacancy rate"/>
    <s v="%"/>
    <n v="12.5"/>
  </r>
  <r>
    <s v="152747"/>
    <s v="Rathnacreeva, Roslee, Co. Mayo"/>
    <s v="2011"/>
    <s v="2011"/>
    <s v="CD164C1"/>
    <s v="Population"/>
    <s v="Number"/>
    <n v="59"/>
  </r>
  <r>
    <s v="152747"/>
    <s v="Rathnacreeva, Roslee, Co. Mayo"/>
    <s v="2011"/>
    <s v="2011"/>
    <s v="CD164C2"/>
    <s v="Males"/>
    <s v="Number"/>
    <n v="28"/>
  </r>
  <r>
    <s v="152747"/>
    <s v="Rathnacreeva, Roslee, Co. Mayo"/>
    <s v="2011"/>
    <s v="2011"/>
    <s v="CD164C3"/>
    <s v="Females"/>
    <s v="Number"/>
    <n v="31"/>
  </r>
  <r>
    <s v="152747"/>
    <s v="Rathnacreeva, Roslee, Co. Mayo"/>
    <s v="2011"/>
    <s v="2011"/>
    <s v="CD164C4"/>
    <s v="Private households occupied"/>
    <s v="Number"/>
    <n v="20"/>
  </r>
  <r>
    <s v="152747"/>
    <s v="Rathnacreeva, Roslee, Co. Mayo"/>
    <s v="2011"/>
    <s v="2011"/>
    <s v="CD164C5"/>
    <s v="Private households unoccupied"/>
    <s v="Number"/>
    <n v="3"/>
  </r>
  <r>
    <s v="152747"/>
    <s v="Rathnacreeva, Roslee, Co. Mayo"/>
    <s v="2011"/>
    <s v="2011"/>
    <s v="CD164C6"/>
    <s v="Vacant dwellings"/>
    <s v="Number"/>
    <n v="2"/>
  </r>
  <r>
    <s v="152747"/>
    <s v="Rathnacreeva, Roslee, Co. Mayo"/>
    <s v="2011"/>
    <s v="2011"/>
    <s v="CD164C7"/>
    <s v="Housing stock"/>
    <s v="Number"/>
    <n v="23"/>
  </r>
  <r>
    <s v="152747"/>
    <s v="Rathnacreeva, Roslee, Co. Mayo"/>
    <s v="2011"/>
    <s v="2011"/>
    <s v="CD164C8"/>
    <s v="Vacancy rate"/>
    <s v="%"/>
    <n v="8.7"/>
  </r>
  <r>
    <s v="152748"/>
    <s v="Rathnadoffy, Killala, Co. Mayo"/>
    <s v="2011"/>
    <s v="2011"/>
    <s v="CD164C1"/>
    <s v="Population"/>
    <s v="Number"/>
    <n v="23"/>
  </r>
  <r>
    <s v="152748"/>
    <s v="Rathnadoffy, Killala, Co. Mayo"/>
    <s v="2011"/>
    <s v="2011"/>
    <s v="CD164C2"/>
    <s v="Males"/>
    <s v="Number"/>
    <n v="11"/>
  </r>
  <r>
    <s v="152748"/>
    <s v="Rathnadoffy, Killala, Co. Mayo"/>
    <s v="2011"/>
    <s v="2011"/>
    <s v="CD164C3"/>
    <s v="Females"/>
    <s v="Number"/>
    <n v="12"/>
  </r>
  <r>
    <s v="152748"/>
    <s v="Rathnadoffy, Killala, Co. Mayo"/>
    <s v="2011"/>
    <s v="2011"/>
    <s v="CD164C4"/>
    <s v="Private households occupied"/>
    <s v="Number"/>
    <n v="8"/>
  </r>
  <r>
    <s v="152748"/>
    <s v="Rathnadoffy, Killala, Co. Mayo"/>
    <s v="2011"/>
    <s v="2011"/>
    <s v="CD164C5"/>
    <s v="Private households unoccupied"/>
    <s v="Number"/>
    <n v="1"/>
  </r>
  <r>
    <s v="152748"/>
    <s v="Rathnadoffy, Killala, Co. Mayo"/>
    <s v="2011"/>
    <s v="2011"/>
    <s v="CD164C6"/>
    <s v="Vacant dwellings"/>
    <s v="Number"/>
    <n v="1"/>
  </r>
  <r>
    <s v="152748"/>
    <s v="Rathnadoffy, Killala, Co. Mayo"/>
    <s v="2011"/>
    <s v="2011"/>
    <s v="CD164C7"/>
    <s v="Housing stock"/>
    <s v="Number"/>
    <n v="9"/>
  </r>
  <r>
    <s v="152748"/>
    <s v="Rathnadoffy, Killala, Co. Mayo"/>
    <s v="2011"/>
    <s v="2011"/>
    <s v="CD164C8"/>
    <s v="Vacancy rate"/>
    <s v="%"/>
    <n v="11.1"/>
  </r>
  <r>
    <s v="152749"/>
    <s v="Rathnaguppaun, Hollymount, Co. Mayo"/>
    <s v="2011"/>
    <s v="2011"/>
    <s v="CD164C1"/>
    <s v="Population"/>
    <s v="Number"/>
    <n v="39"/>
  </r>
  <r>
    <s v="152749"/>
    <s v="Rathnaguppaun, Hollymount, Co. Mayo"/>
    <s v="2011"/>
    <s v="2011"/>
    <s v="CD164C2"/>
    <s v="Males"/>
    <s v="Number"/>
    <n v="18"/>
  </r>
  <r>
    <s v="152749"/>
    <s v="Rathnaguppaun, Hollymount, Co. Mayo"/>
    <s v="2011"/>
    <s v="2011"/>
    <s v="CD164C3"/>
    <s v="Females"/>
    <s v="Number"/>
    <n v="21"/>
  </r>
  <r>
    <s v="152749"/>
    <s v="Rathnaguppaun, Hollymount, Co. Mayo"/>
    <s v="2011"/>
    <s v="2011"/>
    <s v="CD164C4"/>
    <s v="Private households occupied"/>
    <s v="Number"/>
    <n v="13"/>
  </r>
  <r>
    <s v="152749"/>
    <s v="Rathnaguppaun, Hollymount, Co. Mayo"/>
    <s v="2011"/>
    <s v="2011"/>
    <s v="CD164C5"/>
    <s v="Private households unoccupied"/>
    <s v="Number"/>
    <n v="4"/>
  </r>
  <r>
    <s v="152749"/>
    <s v="Rathnaguppaun, Hollymount, Co. Mayo"/>
    <s v="2011"/>
    <s v="2011"/>
    <s v="CD164C6"/>
    <s v="Vacant dwellings"/>
    <s v="Number"/>
    <n v="4"/>
  </r>
  <r>
    <s v="152749"/>
    <s v="Rathnaguppaun, Hollymount, Co. Mayo"/>
    <s v="2011"/>
    <s v="2011"/>
    <s v="CD164C7"/>
    <s v="Housing stock"/>
    <s v="Number"/>
    <n v="17"/>
  </r>
  <r>
    <s v="152749"/>
    <s v="Rathnaguppaun, Hollymount, Co. Mayo"/>
    <s v="2011"/>
    <s v="2011"/>
    <s v="CD164C8"/>
    <s v="Vacancy rate"/>
    <s v="%"/>
    <n v="23.5"/>
  </r>
  <r>
    <s v="152750"/>
    <s v="Rathnamagh, Fortland, Co. Mayo"/>
    <s v="2011"/>
    <s v="2011"/>
    <s v="CD164C1"/>
    <s v="Population"/>
    <s v="Number"/>
    <n v="64"/>
  </r>
  <r>
    <s v="152750"/>
    <s v="Rathnamagh, Fortland, Co. Mayo"/>
    <s v="2011"/>
    <s v="2011"/>
    <s v="CD164C2"/>
    <s v="Males"/>
    <s v="Number"/>
    <n v="36"/>
  </r>
  <r>
    <s v="152750"/>
    <s v="Rathnamagh, Fortland, Co. Mayo"/>
    <s v="2011"/>
    <s v="2011"/>
    <s v="CD164C3"/>
    <s v="Females"/>
    <s v="Number"/>
    <n v="28"/>
  </r>
  <r>
    <s v="152750"/>
    <s v="Rathnamagh, Fortland, Co. Mayo"/>
    <s v="2011"/>
    <s v="2011"/>
    <s v="CD164C4"/>
    <s v="Private households occupied"/>
    <s v="Number"/>
    <n v="25"/>
  </r>
  <r>
    <s v="152750"/>
    <s v="Rathnamagh, Fortland, Co. Mayo"/>
    <s v="2011"/>
    <s v="2011"/>
    <s v="CD164C5"/>
    <s v="Private households unoccupied"/>
    <s v="Number"/>
    <n v="8"/>
  </r>
  <r>
    <s v="152750"/>
    <s v="Rathnamagh, Fortland, Co. Mayo"/>
    <s v="2011"/>
    <s v="2011"/>
    <s v="CD164C6"/>
    <s v="Vacant dwellings"/>
    <s v="Number"/>
    <n v="8"/>
  </r>
  <r>
    <s v="152750"/>
    <s v="Rathnamagh, Fortland, Co. Mayo"/>
    <s v="2011"/>
    <s v="2011"/>
    <s v="CD164C7"/>
    <s v="Housing stock"/>
    <s v="Number"/>
    <n v="33"/>
  </r>
  <r>
    <s v="152750"/>
    <s v="Rathnamagh, Fortland, Co. Mayo"/>
    <s v="2011"/>
    <s v="2011"/>
    <s v="CD164C8"/>
    <s v="Vacancy rate"/>
    <s v="%"/>
    <n v="24.2"/>
  </r>
  <r>
    <s v="152751"/>
    <s v="Rathnawooraun, Lackan South, Co. Mayo"/>
    <s v="2011"/>
    <s v="2011"/>
    <s v="CD164C1"/>
    <s v="Population"/>
    <s v="Number"/>
    <n v="18"/>
  </r>
  <r>
    <s v="152751"/>
    <s v="Rathnawooraun, Lackan South, Co. Mayo"/>
    <s v="2011"/>
    <s v="2011"/>
    <s v="CD164C2"/>
    <s v="Males"/>
    <s v="Number"/>
    <n v="7"/>
  </r>
  <r>
    <s v="152751"/>
    <s v="Rathnawooraun, Lackan South, Co. Mayo"/>
    <s v="2011"/>
    <s v="2011"/>
    <s v="CD164C3"/>
    <s v="Females"/>
    <s v="Number"/>
    <n v="11"/>
  </r>
  <r>
    <s v="152751"/>
    <s v="Rathnawooraun, Lackan South, Co. Mayo"/>
    <s v="2011"/>
    <s v="2011"/>
    <s v="CD164C4"/>
    <s v="Private households occupied"/>
    <s v="Number"/>
    <n v="6"/>
  </r>
  <r>
    <s v="152751"/>
    <s v="Rathnawooraun, Lackan South, Co. Mayo"/>
    <s v="2011"/>
    <s v="2011"/>
    <s v="CD164C5"/>
    <s v="Private households unoccupied"/>
    <s v="Number"/>
    <n v="1"/>
  </r>
  <r>
    <s v="152751"/>
    <s v="Rathnawooraun, Lackan South, Co. Mayo"/>
    <s v="2011"/>
    <s v="2011"/>
    <s v="CD164C6"/>
    <s v="Vacant dwellings"/>
    <s v="Number"/>
    <n v="0"/>
  </r>
  <r>
    <s v="152751"/>
    <s v="Rathnawooraun, Lackan South, Co. Mayo"/>
    <s v="2011"/>
    <s v="2011"/>
    <s v="CD164C7"/>
    <s v="Housing stock"/>
    <s v="Number"/>
    <n v="7"/>
  </r>
  <r>
    <s v="152751"/>
    <s v="Rathnawooraun, Lackan South, Co. Mayo"/>
    <s v="2011"/>
    <s v="2011"/>
    <s v="CD164C8"/>
    <s v="Vacancy rate"/>
    <s v="%"/>
    <n v="0"/>
  </r>
  <r>
    <s v="152752"/>
    <s v="Rathoma, Rathoma, Co. Mayo"/>
    <s v="2011"/>
    <s v="2011"/>
    <s v="CD164C1"/>
    <s v="Population"/>
    <s v="Number"/>
    <n v="37"/>
  </r>
  <r>
    <s v="152752"/>
    <s v="Rathoma, Rathoma, Co. Mayo"/>
    <s v="2011"/>
    <s v="2011"/>
    <s v="CD164C2"/>
    <s v="Males"/>
    <s v="Number"/>
    <n v="23"/>
  </r>
  <r>
    <s v="152752"/>
    <s v="Rathoma, Rathoma, Co. Mayo"/>
    <s v="2011"/>
    <s v="2011"/>
    <s v="CD164C3"/>
    <s v="Females"/>
    <s v="Number"/>
    <n v="14"/>
  </r>
  <r>
    <s v="152752"/>
    <s v="Rathoma, Rathoma, Co. Mayo"/>
    <s v="2011"/>
    <s v="2011"/>
    <s v="CD164C4"/>
    <s v="Private households occupied"/>
    <s v="Number"/>
    <n v="11"/>
  </r>
  <r>
    <s v="152752"/>
    <s v="Rathoma, Rathoma, Co. Mayo"/>
    <s v="2011"/>
    <s v="2011"/>
    <s v="CD164C5"/>
    <s v="Private households unoccupied"/>
    <s v="Number"/>
    <n v="6"/>
  </r>
  <r>
    <s v="152752"/>
    <s v="Rathoma, Rathoma, Co. Mayo"/>
    <s v="2011"/>
    <s v="2011"/>
    <s v="CD164C6"/>
    <s v="Vacant dwellings"/>
    <s v="Number"/>
    <n v="6"/>
  </r>
  <r>
    <s v="152752"/>
    <s v="Rathoma, Rathoma, Co. Mayo"/>
    <s v="2011"/>
    <s v="2011"/>
    <s v="CD164C7"/>
    <s v="Housing stock"/>
    <s v="Number"/>
    <n v="17"/>
  </r>
  <r>
    <s v="152752"/>
    <s v="Rathoma, Rathoma, Co. Mayo"/>
    <s v="2011"/>
    <s v="2011"/>
    <s v="CD164C8"/>
    <s v="Vacancy rate"/>
    <s v="%"/>
    <n v="35.3"/>
  </r>
  <r>
    <s v="152753"/>
    <s v="Rathoonagh, Ballycastle, Co. Mayo"/>
    <s v="2011"/>
    <s v="2011"/>
    <s v="CD164C1"/>
    <s v="Population"/>
    <s v="Number"/>
    <n v="28"/>
  </r>
  <r>
    <s v="152753"/>
    <s v="Rathoonagh, Ballycastle, Co. Mayo"/>
    <s v="2011"/>
    <s v="2011"/>
    <s v="CD164C2"/>
    <s v="Males"/>
    <s v="Number"/>
    <n v="15"/>
  </r>
  <r>
    <s v="152753"/>
    <s v="Rathoonagh, Ballycastle, Co. Mayo"/>
    <s v="2011"/>
    <s v="2011"/>
    <s v="CD164C3"/>
    <s v="Females"/>
    <s v="Number"/>
    <n v="13"/>
  </r>
  <r>
    <s v="152753"/>
    <s v="Rathoonagh, Ballycastle, Co. Mayo"/>
    <s v="2011"/>
    <s v="2011"/>
    <s v="CD164C4"/>
    <s v="Private households occupied"/>
    <s v="Number"/>
    <n v="11"/>
  </r>
  <r>
    <s v="152753"/>
    <s v="Rathoonagh, Ballycastle, Co. Mayo"/>
    <s v="2011"/>
    <s v="2011"/>
    <s v="CD164C5"/>
    <s v="Private households unoccupied"/>
    <s v="Number"/>
    <n v="7"/>
  </r>
  <r>
    <s v="152753"/>
    <s v="Rathoonagh, Ballycastle, Co. Mayo"/>
    <s v="2011"/>
    <s v="2011"/>
    <s v="CD164C6"/>
    <s v="Vacant dwellings"/>
    <s v="Number"/>
    <n v="7"/>
  </r>
  <r>
    <s v="152753"/>
    <s v="Rathoonagh, Ballycastle, Co. Mayo"/>
    <s v="2011"/>
    <s v="2011"/>
    <s v="CD164C7"/>
    <s v="Housing stock"/>
    <s v="Number"/>
    <n v="18"/>
  </r>
  <r>
    <s v="152753"/>
    <s v="Rathoonagh, Ballycastle, Co. Mayo"/>
    <s v="2011"/>
    <s v="2011"/>
    <s v="CD164C8"/>
    <s v="Vacancy rate"/>
    <s v="%"/>
    <n v="38.9"/>
  </r>
  <r>
    <s v="152754"/>
    <s v="Rathowen East, Killala, Co. Mayo"/>
    <s v="2011"/>
    <s v="2011"/>
    <s v="CD164C1"/>
    <s v="Population"/>
    <s v="Number"/>
    <n v="25"/>
  </r>
  <r>
    <s v="152754"/>
    <s v="Rathowen East, Killala, Co. Mayo"/>
    <s v="2011"/>
    <s v="2011"/>
    <s v="CD164C2"/>
    <s v="Males"/>
    <s v="Number"/>
    <n v="12"/>
  </r>
  <r>
    <s v="152754"/>
    <s v="Rathowen East, Killala, Co. Mayo"/>
    <s v="2011"/>
    <s v="2011"/>
    <s v="CD164C3"/>
    <s v="Females"/>
    <s v="Number"/>
    <n v="13"/>
  </r>
  <r>
    <s v="152754"/>
    <s v="Rathowen East, Killala, Co. Mayo"/>
    <s v="2011"/>
    <s v="2011"/>
    <s v="CD164C4"/>
    <s v="Private households occupied"/>
    <s v="Number"/>
    <n v="9"/>
  </r>
  <r>
    <s v="152754"/>
    <s v="Rathowen East, Killala, Co. Mayo"/>
    <s v="2011"/>
    <s v="2011"/>
    <s v="CD164C5"/>
    <s v="Private households unoccupied"/>
    <s v="Number"/>
    <n v="2"/>
  </r>
  <r>
    <s v="152754"/>
    <s v="Rathowen East, Killala, Co. Mayo"/>
    <s v="2011"/>
    <s v="2011"/>
    <s v="CD164C6"/>
    <s v="Vacant dwellings"/>
    <s v="Number"/>
    <n v="1"/>
  </r>
  <r>
    <s v="152754"/>
    <s v="Rathowen East, Killala, Co. Mayo"/>
    <s v="2011"/>
    <s v="2011"/>
    <s v="CD164C7"/>
    <s v="Housing stock"/>
    <s v="Number"/>
    <n v="11"/>
  </r>
  <r>
    <s v="152754"/>
    <s v="Rathowen East, Killala, Co. Mayo"/>
    <s v="2011"/>
    <s v="2011"/>
    <s v="CD164C8"/>
    <s v="Vacancy rate"/>
    <s v="%"/>
    <n v="9.1"/>
  </r>
  <r>
    <s v="152755"/>
    <s v="Rathowen West, Killala, Co. Mayo"/>
    <s v="2011"/>
    <s v="2011"/>
    <s v="CD164C1"/>
    <s v="Population"/>
    <s v="Number"/>
    <n v="9"/>
  </r>
  <r>
    <s v="152755"/>
    <s v="Rathowen West, Killala, Co. Mayo"/>
    <s v="2011"/>
    <s v="2011"/>
    <s v="CD164C2"/>
    <s v="Males"/>
    <s v="Number"/>
    <n v="7"/>
  </r>
  <r>
    <s v="152755"/>
    <s v="Rathowen West, Killala, Co. Mayo"/>
    <s v="2011"/>
    <s v="2011"/>
    <s v="CD164C3"/>
    <s v="Females"/>
    <s v="Number"/>
    <n v="2"/>
  </r>
  <r>
    <s v="152755"/>
    <s v="Rathowen West, Killala, Co. Mayo"/>
    <s v="2011"/>
    <s v="2011"/>
    <s v="CD164C4"/>
    <s v="Private households occupied"/>
    <s v="Number"/>
    <n v="5"/>
  </r>
  <r>
    <s v="152755"/>
    <s v="Rathowen West, Killala, Co. Mayo"/>
    <s v="2011"/>
    <s v="2011"/>
    <s v="CD164C5"/>
    <s v="Private households unoccupied"/>
    <s v="Number"/>
    <n v="1"/>
  </r>
  <r>
    <s v="152755"/>
    <s v="Rathowen West, Killala, Co. Mayo"/>
    <s v="2011"/>
    <s v="2011"/>
    <s v="CD164C6"/>
    <s v="Vacant dwellings"/>
    <s v="Number"/>
    <n v="1"/>
  </r>
  <r>
    <s v="152755"/>
    <s v="Rathowen West, Killala, Co. Mayo"/>
    <s v="2011"/>
    <s v="2011"/>
    <s v="CD164C7"/>
    <s v="Housing stock"/>
    <s v="Number"/>
    <n v="6"/>
  </r>
  <r>
    <s v="152755"/>
    <s v="Rathowen West, Killala, Co. Mayo"/>
    <s v="2011"/>
    <s v="2011"/>
    <s v="CD164C8"/>
    <s v="Vacancy rate"/>
    <s v="%"/>
    <n v="16.7"/>
  </r>
  <r>
    <s v="152756"/>
    <s v="Rathreagh, Killala, Co. Mayo"/>
    <s v="2011"/>
    <s v="2011"/>
    <s v="CD164C1"/>
    <s v="Population"/>
    <s v="Number"/>
    <n v="27"/>
  </r>
  <r>
    <s v="152756"/>
    <s v="Rathreagh, Killala, Co. Mayo"/>
    <s v="2011"/>
    <s v="2011"/>
    <s v="CD164C2"/>
    <s v="Males"/>
    <s v="Number"/>
    <n v="14"/>
  </r>
  <r>
    <s v="152756"/>
    <s v="Rathreagh, Killala, Co. Mayo"/>
    <s v="2011"/>
    <s v="2011"/>
    <s v="CD164C3"/>
    <s v="Females"/>
    <s v="Number"/>
    <n v="13"/>
  </r>
  <r>
    <s v="152756"/>
    <s v="Rathreagh, Killala, Co. Mayo"/>
    <s v="2011"/>
    <s v="2011"/>
    <s v="CD164C4"/>
    <s v="Private households occupied"/>
    <s v="Number"/>
    <n v="7"/>
  </r>
  <r>
    <s v="152756"/>
    <s v="Rathreagh, Killala, Co. Mayo"/>
    <s v="2011"/>
    <s v="2011"/>
    <s v="CD164C5"/>
    <s v="Private households unoccupied"/>
    <s v="Number"/>
    <n v="1"/>
  </r>
  <r>
    <s v="152756"/>
    <s v="Rathreagh, Killala, Co. Mayo"/>
    <s v="2011"/>
    <s v="2011"/>
    <s v="CD164C6"/>
    <s v="Vacant dwellings"/>
    <s v="Number"/>
    <n v="1"/>
  </r>
  <r>
    <s v="152756"/>
    <s v="Rathreagh, Killala, Co. Mayo"/>
    <s v="2011"/>
    <s v="2011"/>
    <s v="CD164C7"/>
    <s v="Housing stock"/>
    <s v="Number"/>
    <n v="8"/>
  </r>
  <r>
    <s v="152756"/>
    <s v="Rathreagh, Killala, Co. Mayo"/>
    <s v="2011"/>
    <s v="2011"/>
    <s v="CD164C8"/>
    <s v="Vacancy rate"/>
    <s v="%"/>
    <n v="12.5"/>
  </r>
  <r>
    <s v="152757"/>
    <s v="Rathredmond, Manulla, Co. Mayo"/>
    <s v="2011"/>
    <s v="2011"/>
    <s v="CD164C1"/>
    <s v="Population"/>
    <s v="Number"/>
    <n v="28"/>
  </r>
  <r>
    <s v="152757"/>
    <s v="Rathredmond, Manulla, Co. Mayo"/>
    <s v="2011"/>
    <s v="2011"/>
    <s v="CD164C2"/>
    <s v="Males"/>
    <s v="Number"/>
    <n v="17"/>
  </r>
  <r>
    <s v="152757"/>
    <s v="Rathredmond, Manulla, Co. Mayo"/>
    <s v="2011"/>
    <s v="2011"/>
    <s v="CD164C3"/>
    <s v="Females"/>
    <s v="Number"/>
    <n v="11"/>
  </r>
  <r>
    <s v="152757"/>
    <s v="Rathredmond, Manulla, Co. Mayo"/>
    <s v="2011"/>
    <s v="2011"/>
    <s v="CD164C4"/>
    <s v="Private households occupied"/>
    <s v="Number"/>
    <n v="7"/>
  </r>
  <r>
    <s v="152757"/>
    <s v="Rathredmond, Manulla, Co. Mayo"/>
    <s v="2011"/>
    <s v="2011"/>
    <s v="CD164C5"/>
    <s v="Private households unoccupied"/>
    <s v="Number"/>
    <n v="1"/>
  </r>
  <r>
    <s v="152757"/>
    <s v="Rathredmond, Manulla, Co. Mayo"/>
    <s v="2011"/>
    <s v="2011"/>
    <s v="CD164C6"/>
    <s v="Vacant dwellings"/>
    <s v="Number"/>
    <n v="1"/>
  </r>
  <r>
    <s v="152757"/>
    <s v="Rathredmond, Manulla, Co. Mayo"/>
    <s v="2011"/>
    <s v="2011"/>
    <s v="CD164C7"/>
    <s v="Housing stock"/>
    <s v="Number"/>
    <n v="8"/>
  </r>
  <r>
    <s v="152757"/>
    <s v="Rathredmond, Manulla, Co. Mayo"/>
    <s v="2011"/>
    <s v="2011"/>
    <s v="CD164C8"/>
    <s v="Vacancy rate"/>
    <s v="%"/>
    <n v="12.5"/>
  </r>
  <r>
    <s v="152758"/>
    <s v="Rathredmond, Ballinrobe, Co. Mayo"/>
    <s v="2011"/>
    <s v="2011"/>
    <s v="CD164C1"/>
    <s v="Population"/>
    <s v="Number"/>
    <n v="29"/>
  </r>
  <r>
    <s v="152758"/>
    <s v="Rathredmond, Ballinrobe, Co. Mayo"/>
    <s v="2011"/>
    <s v="2011"/>
    <s v="CD164C2"/>
    <s v="Males"/>
    <s v="Number"/>
    <n v="14"/>
  </r>
  <r>
    <s v="152758"/>
    <s v="Rathredmond, Ballinrobe, Co. Mayo"/>
    <s v="2011"/>
    <s v="2011"/>
    <s v="CD164C3"/>
    <s v="Females"/>
    <s v="Number"/>
    <n v="15"/>
  </r>
  <r>
    <s v="152758"/>
    <s v="Rathredmond, Ballinrobe, Co. Mayo"/>
    <s v="2011"/>
    <s v="2011"/>
    <s v="CD164C4"/>
    <s v="Private households occupied"/>
    <s v="Number"/>
    <n v="10"/>
  </r>
  <r>
    <s v="152758"/>
    <s v="Rathredmond, Ballinrobe, Co. Mayo"/>
    <s v="2011"/>
    <s v="2011"/>
    <s v="CD164C5"/>
    <s v="Private households unoccupied"/>
    <s v="Number"/>
    <n v="3"/>
  </r>
  <r>
    <s v="152758"/>
    <s v="Rathredmond, Ballinrobe, Co. Mayo"/>
    <s v="2011"/>
    <s v="2011"/>
    <s v="CD164C6"/>
    <s v="Vacant dwellings"/>
    <s v="Number"/>
    <n v="3"/>
  </r>
  <r>
    <s v="152758"/>
    <s v="Rathredmond, Ballinrobe, Co. Mayo"/>
    <s v="2011"/>
    <s v="2011"/>
    <s v="CD164C7"/>
    <s v="Housing stock"/>
    <s v="Number"/>
    <n v="13"/>
  </r>
  <r>
    <s v="152758"/>
    <s v="Rathredmond, Ballinrobe, Co. Mayo"/>
    <s v="2011"/>
    <s v="2011"/>
    <s v="CD164C8"/>
    <s v="Vacancy rate"/>
    <s v="%"/>
    <n v="23.1"/>
  </r>
  <r>
    <s v="152759"/>
    <s v="Rathreedaun, Kilgarvan, Co. Mayo"/>
    <s v="2011"/>
    <s v="2011"/>
    <s v="CD164C1"/>
    <s v="Population"/>
    <s v="Number"/>
    <n v="69"/>
  </r>
  <r>
    <s v="152759"/>
    <s v="Rathreedaun, Kilgarvan, Co. Mayo"/>
    <s v="2011"/>
    <s v="2011"/>
    <s v="CD164C2"/>
    <s v="Males"/>
    <s v="Number"/>
    <n v="34"/>
  </r>
  <r>
    <s v="152759"/>
    <s v="Rathreedaun, Kilgarvan, Co. Mayo"/>
    <s v="2011"/>
    <s v="2011"/>
    <s v="CD164C3"/>
    <s v="Females"/>
    <s v="Number"/>
    <n v="35"/>
  </r>
  <r>
    <s v="152759"/>
    <s v="Rathreedaun, Kilgarvan, Co. Mayo"/>
    <s v="2011"/>
    <s v="2011"/>
    <s v="CD164C4"/>
    <s v="Private households occupied"/>
    <s v="Number"/>
    <n v="26"/>
  </r>
  <r>
    <s v="152759"/>
    <s v="Rathreedaun, Kilgarvan, Co. Mayo"/>
    <s v="2011"/>
    <s v="2011"/>
    <s v="CD164C5"/>
    <s v="Private households unoccupied"/>
    <s v="Number"/>
    <n v="8"/>
  </r>
  <r>
    <s v="152759"/>
    <s v="Rathreedaun, Kilgarvan, Co. Mayo"/>
    <s v="2011"/>
    <s v="2011"/>
    <s v="CD164C6"/>
    <s v="Vacant dwellings"/>
    <s v="Number"/>
    <n v="8"/>
  </r>
  <r>
    <s v="152759"/>
    <s v="Rathreedaun, Kilgarvan, Co. Mayo"/>
    <s v="2011"/>
    <s v="2011"/>
    <s v="CD164C7"/>
    <s v="Housing stock"/>
    <s v="Number"/>
    <n v="34"/>
  </r>
  <r>
    <s v="152759"/>
    <s v="Rathreedaun, Kilgarvan, Co. Mayo"/>
    <s v="2011"/>
    <s v="2011"/>
    <s v="CD164C8"/>
    <s v="Vacancy rate"/>
    <s v="%"/>
    <n v="23.5"/>
  </r>
  <r>
    <s v="152760"/>
    <s v="Rathroe, Kilfian East, Co. Mayo"/>
    <s v="2011"/>
    <s v="2011"/>
    <s v="CD164C1"/>
    <s v="Population"/>
    <s v="Number"/>
    <n v="7"/>
  </r>
  <r>
    <s v="152760"/>
    <s v="Rathroe, Kilfian East, Co. Mayo"/>
    <s v="2011"/>
    <s v="2011"/>
    <s v="CD164C2"/>
    <s v="Males"/>
    <s v="Number"/>
    <n v="4"/>
  </r>
  <r>
    <s v="152760"/>
    <s v="Rathroe, Kilfian East, Co. Mayo"/>
    <s v="2011"/>
    <s v="2011"/>
    <s v="CD164C3"/>
    <s v="Females"/>
    <s v="Number"/>
    <n v="3"/>
  </r>
  <r>
    <s v="152760"/>
    <s v="Rathroe, Kilfian East, Co. Mayo"/>
    <s v="2011"/>
    <s v="2011"/>
    <s v="CD164C4"/>
    <s v="Private households occupied"/>
    <s v="Number"/>
    <n v="3"/>
  </r>
  <r>
    <s v="152760"/>
    <s v="Rathroe, Kilfian East, Co. Mayo"/>
    <s v="2011"/>
    <s v="2011"/>
    <s v="CD164C5"/>
    <s v="Private households unoccupied"/>
    <s v="Number"/>
    <n v="1"/>
  </r>
  <r>
    <s v="152760"/>
    <s v="Rathroe, Kilfian East, Co. Mayo"/>
    <s v="2011"/>
    <s v="2011"/>
    <s v="CD164C6"/>
    <s v="Vacant dwellings"/>
    <s v="Number"/>
    <n v="1"/>
  </r>
  <r>
    <s v="152760"/>
    <s v="Rathroe, Kilfian East, Co. Mayo"/>
    <s v="2011"/>
    <s v="2011"/>
    <s v="CD164C7"/>
    <s v="Housing stock"/>
    <s v="Number"/>
    <n v="4"/>
  </r>
  <r>
    <s v="152760"/>
    <s v="Rathroe, Kilfian East, Co. Mayo"/>
    <s v="2011"/>
    <s v="2011"/>
    <s v="CD164C8"/>
    <s v="Vacancy rate"/>
    <s v="%"/>
    <n v="25"/>
  </r>
  <r>
    <s v="152761"/>
    <s v="Rathroeen, Ballysakeery, Co. Mayo"/>
    <s v="2011"/>
    <s v="2011"/>
    <s v="CD164C1"/>
    <s v="Population"/>
    <s v="Number"/>
    <n v="92"/>
  </r>
  <r>
    <s v="152761"/>
    <s v="Rathroeen, Ballysakeery, Co. Mayo"/>
    <s v="2011"/>
    <s v="2011"/>
    <s v="CD164C2"/>
    <s v="Males"/>
    <s v="Number"/>
    <n v="48"/>
  </r>
  <r>
    <s v="152761"/>
    <s v="Rathroeen, Ballysakeery, Co. Mayo"/>
    <s v="2011"/>
    <s v="2011"/>
    <s v="CD164C3"/>
    <s v="Females"/>
    <s v="Number"/>
    <n v="44"/>
  </r>
  <r>
    <s v="152761"/>
    <s v="Rathroeen, Ballysakeery, Co. Mayo"/>
    <s v="2011"/>
    <s v="2011"/>
    <s v="CD164C4"/>
    <s v="Private households occupied"/>
    <s v="Number"/>
    <n v="28"/>
  </r>
  <r>
    <s v="152761"/>
    <s v="Rathroeen, Ballysakeery, Co. Mayo"/>
    <s v="2011"/>
    <s v="2011"/>
    <s v="CD164C5"/>
    <s v="Private households unoccupied"/>
    <s v="Number"/>
    <n v="5"/>
  </r>
  <r>
    <s v="152761"/>
    <s v="Rathroeen, Ballysakeery, Co. Mayo"/>
    <s v="2011"/>
    <s v="2011"/>
    <s v="CD164C6"/>
    <s v="Vacant dwellings"/>
    <s v="Number"/>
    <n v="5"/>
  </r>
  <r>
    <s v="152761"/>
    <s v="Rathroeen, Ballysakeery, Co. Mayo"/>
    <s v="2011"/>
    <s v="2011"/>
    <s v="CD164C7"/>
    <s v="Housing stock"/>
    <s v="Number"/>
    <n v="33"/>
  </r>
  <r>
    <s v="152761"/>
    <s v="Rathroeen, Ballysakeery, Co. Mayo"/>
    <s v="2011"/>
    <s v="2011"/>
    <s v="CD164C8"/>
    <s v="Vacancy rate"/>
    <s v="%"/>
    <n v="15.2"/>
  </r>
  <r>
    <s v="152762"/>
    <s v="Rathrowan, Bohola, Co. Mayo"/>
    <s v="2011"/>
    <s v="2011"/>
    <s v="CD164C1"/>
    <s v="Population"/>
    <s v="Number"/>
    <n v="32"/>
  </r>
  <r>
    <s v="152762"/>
    <s v="Rathrowan, Bohola, Co. Mayo"/>
    <s v="2011"/>
    <s v="2011"/>
    <s v="CD164C2"/>
    <s v="Males"/>
    <s v="Number"/>
    <n v="17"/>
  </r>
  <r>
    <s v="152762"/>
    <s v="Rathrowan, Bohola, Co. Mayo"/>
    <s v="2011"/>
    <s v="2011"/>
    <s v="CD164C3"/>
    <s v="Females"/>
    <s v="Number"/>
    <n v="15"/>
  </r>
  <r>
    <s v="152762"/>
    <s v="Rathrowan, Bohola, Co. Mayo"/>
    <s v="2011"/>
    <s v="2011"/>
    <s v="CD164C4"/>
    <s v="Private households occupied"/>
    <s v="Number"/>
    <n v="14"/>
  </r>
  <r>
    <s v="152762"/>
    <s v="Rathrowan, Bohola, Co. Mayo"/>
    <s v="2011"/>
    <s v="2011"/>
    <s v="CD164C5"/>
    <s v="Private households unoccupied"/>
    <s v="Number"/>
    <n v="5"/>
  </r>
  <r>
    <s v="152762"/>
    <s v="Rathrowan, Bohola, Co. Mayo"/>
    <s v="2011"/>
    <s v="2011"/>
    <s v="CD164C6"/>
    <s v="Vacant dwellings"/>
    <s v="Number"/>
    <n v="5"/>
  </r>
  <r>
    <s v="152762"/>
    <s v="Rathrowan, Bohola, Co. Mayo"/>
    <s v="2011"/>
    <s v="2011"/>
    <s v="CD164C7"/>
    <s v="Housing stock"/>
    <s v="Number"/>
    <n v="19"/>
  </r>
  <r>
    <s v="152762"/>
    <s v="Rathrowan, Bohola, Co. Mayo"/>
    <s v="2011"/>
    <s v="2011"/>
    <s v="CD164C8"/>
    <s v="Vacancy rate"/>
    <s v="%"/>
    <n v="26.3"/>
  </r>
  <r>
    <s v="152763"/>
    <s v="Rathrushel, Strade, Co. Mayo"/>
    <s v="2011"/>
    <s v="2011"/>
    <s v="CD164C1"/>
    <s v="Population"/>
    <s v="Number"/>
    <s v=""/>
  </r>
  <r>
    <s v="152763"/>
    <s v="Rathrushel, Strade, Co. Mayo"/>
    <s v="2011"/>
    <s v="2011"/>
    <s v="CD164C2"/>
    <s v="Males"/>
    <s v="Number"/>
    <s v=""/>
  </r>
  <r>
    <s v="152763"/>
    <s v="Rathrushel, Strade, Co. Mayo"/>
    <s v="2011"/>
    <s v="2011"/>
    <s v="CD164C3"/>
    <s v="Females"/>
    <s v="Number"/>
    <s v=""/>
  </r>
  <r>
    <s v="152763"/>
    <s v="Rathrushel, Strade, Co. Mayo"/>
    <s v="2011"/>
    <s v="2011"/>
    <s v="CD164C4"/>
    <s v="Private households occupied"/>
    <s v="Number"/>
    <s v=""/>
  </r>
  <r>
    <s v="152763"/>
    <s v="Rathrushel, Strade, Co. Mayo"/>
    <s v="2011"/>
    <s v="2011"/>
    <s v="CD164C5"/>
    <s v="Private households unoccupied"/>
    <s v="Number"/>
    <s v=""/>
  </r>
  <r>
    <s v="152763"/>
    <s v="Rathrushel, Strade, Co. Mayo"/>
    <s v="2011"/>
    <s v="2011"/>
    <s v="CD164C6"/>
    <s v="Vacant dwellings"/>
    <s v="Number"/>
    <s v=""/>
  </r>
  <r>
    <s v="152763"/>
    <s v="Rathrushel, Strade, Co. Mayo"/>
    <s v="2011"/>
    <s v="2011"/>
    <s v="CD164C7"/>
    <s v="Housing stock"/>
    <s v="Number"/>
    <s v=""/>
  </r>
  <r>
    <s v="152763"/>
    <s v="Rathrushel, Strade, Co. Mayo"/>
    <s v="2011"/>
    <s v="2011"/>
    <s v="CD164C8"/>
    <s v="Vacancy rate"/>
    <s v="%"/>
    <s v=""/>
  </r>
  <r>
    <s v="152764"/>
    <s v="Rathscanlan, Swineford, Co. Mayo"/>
    <s v="2011"/>
    <s v="2011"/>
    <s v="CD164C1"/>
    <s v="Population"/>
    <s v="Number"/>
    <n v="231"/>
  </r>
  <r>
    <s v="152764"/>
    <s v="Rathscanlan, Swineford, Co. Mayo"/>
    <s v="2011"/>
    <s v="2011"/>
    <s v="CD164C2"/>
    <s v="Males"/>
    <s v="Number"/>
    <n v="114"/>
  </r>
  <r>
    <s v="152764"/>
    <s v="Rathscanlan, Swineford, Co. Mayo"/>
    <s v="2011"/>
    <s v="2011"/>
    <s v="CD164C3"/>
    <s v="Females"/>
    <s v="Number"/>
    <n v="117"/>
  </r>
  <r>
    <s v="152764"/>
    <s v="Rathscanlan, Swineford, Co. Mayo"/>
    <s v="2011"/>
    <s v="2011"/>
    <s v="CD164C4"/>
    <s v="Private households occupied"/>
    <s v="Number"/>
    <n v="95"/>
  </r>
  <r>
    <s v="152764"/>
    <s v="Rathscanlan, Swineford, Co. Mayo"/>
    <s v="2011"/>
    <s v="2011"/>
    <s v="CD164C5"/>
    <s v="Private households unoccupied"/>
    <s v="Number"/>
    <n v="27"/>
  </r>
  <r>
    <s v="152764"/>
    <s v="Rathscanlan, Swineford, Co. Mayo"/>
    <s v="2011"/>
    <s v="2011"/>
    <s v="CD164C6"/>
    <s v="Vacant dwellings"/>
    <s v="Number"/>
    <n v="27"/>
  </r>
  <r>
    <s v="152764"/>
    <s v="Rathscanlan, Swineford, Co. Mayo"/>
    <s v="2011"/>
    <s v="2011"/>
    <s v="CD164C7"/>
    <s v="Housing stock"/>
    <s v="Number"/>
    <n v="122"/>
  </r>
  <r>
    <s v="152764"/>
    <s v="Rathscanlan, Swineford, Co. Mayo"/>
    <s v="2011"/>
    <s v="2011"/>
    <s v="CD164C8"/>
    <s v="Vacancy rate"/>
    <s v="%"/>
    <n v="22.1"/>
  </r>
  <r>
    <s v="152765"/>
    <s v="Rathslevin, Toocananagh, Co. Mayo"/>
    <s v="2011"/>
    <s v="2011"/>
    <s v="CD164C1"/>
    <s v="Population"/>
    <s v="Number"/>
    <n v="28"/>
  </r>
  <r>
    <s v="152765"/>
    <s v="Rathslevin, Toocananagh, Co. Mayo"/>
    <s v="2011"/>
    <s v="2011"/>
    <s v="CD164C2"/>
    <s v="Males"/>
    <s v="Number"/>
    <n v="15"/>
  </r>
  <r>
    <s v="152765"/>
    <s v="Rathslevin, Toocananagh, Co. Mayo"/>
    <s v="2011"/>
    <s v="2011"/>
    <s v="CD164C3"/>
    <s v="Females"/>
    <s v="Number"/>
    <n v="13"/>
  </r>
  <r>
    <s v="152765"/>
    <s v="Rathslevin, Toocananagh, Co. Mayo"/>
    <s v="2011"/>
    <s v="2011"/>
    <s v="CD164C4"/>
    <s v="Private households occupied"/>
    <s v="Number"/>
    <n v="10"/>
  </r>
  <r>
    <s v="152765"/>
    <s v="Rathslevin, Toocananagh, Co. Mayo"/>
    <s v="2011"/>
    <s v="2011"/>
    <s v="CD164C5"/>
    <s v="Private households unoccupied"/>
    <s v="Number"/>
    <n v="4"/>
  </r>
  <r>
    <s v="152765"/>
    <s v="Rathslevin, Toocananagh, Co. Mayo"/>
    <s v="2011"/>
    <s v="2011"/>
    <s v="CD164C6"/>
    <s v="Vacant dwellings"/>
    <s v="Number"/>
    <n v="3"/>
  </r>
  <r>
    <s v="152765"/>
    <s v="Rathslevin, Toocananagh, Co. Mayo"/>
    <s v="2011"/>
    <s v="2011"/>
    <s v="CD164C7"/>
    <s v="Housing stock"/>
    <s v="Number"/>
    <n v="14"/>
  </r>
  <r>
    <s v="152765"/>
    <s v="Rathslevin, Toocananagh, Co. Mayo"/>
    <s v="2011"/>
    <s v="2011"/>
    <s v="CD164C8"/>
    <s v="Vacancy rate"/>
    <s v="%"/>
    <n v="21.4"/>
  </r>
  <r>
    <s v="152766"/>
    <s v="Rausakeera North, Kilmaine, Co. Mayo"/>
    <s v="2011"/>
    <s v="2011"/>
    <s v="CD164C1"/>
    <s v="Population"/>
    <s v="Number"/>
    <n v="9"/>
  </r>
  <r>
    <s v="152766"/>
    <s v="Rausakeera North, Kilmaine, Co. Mayo"/>
    <s v="2011"/>
    <s v="2011"/>
    <s v="CD164C2"/>
    <s v="Males"/>
    <s v="Number"/>
    <n v="5"/>
  </r>
  <r>
    <s v="152766"/>
    <s v="Rausakeera North, Kilmaine, Co. Mayo"/>
    <s v="2011"/>
    <s v="2011"/>
    <s v="CD164C3"/>
    <s v="Females"/>
    <s v="Number"/>
    <n v="4"/>
  </r>
  <r>
    <s v="152766"/>
    <s v="Rausakeera North, Kilmaine, Co. Mayo"/>
    <s v="2011"/>
    <s v="2011"/>
    <s v="CD164C4"/>
    <s v="Private households occupied"/>
    <s v="Number"/>
    <n v="5"/>
  </r>
  <r>
    <s v="152766"/>
    <s v="Rausakeera North, Kilmaine, Co. Mayo"/>
    <s v="2011"/>
    <s v="2011"/>
    <s v="CD164C5"/>
    <s v="Private households unoccupied"/>
    <s v="Number"/>
    <n v="1"/>
  </r>
  <r>
    <s v="152766"/>
    <s v="Rausakeera North, Kilmaine, Co. Mayo"/>
    <s v="2011"/>
    <s v="2011"/>
    <s v="CD164C6"/>
    <s v="Vacant dwellings"/>
    <s v="Number"/>
    <n v="1"/>
  </r>
  <r>
    <s v="152766"/>
    <s v="Rausakeera North, Kilmaine, Co. Mayo"/>
    <s v="2011"/>
    <s v="2011"/>
    <s v="CD164C7"/>
    <s v="Housing stock"/>
    <s v="Number"/>
    <n v="6"/>
  </r>
  <r>
    <s v="152766"/>
    <s v="Rausakeera North, Kilmaine, Co. Mayo"/>
    <s v="2011"/>
    <s v="2011"/>
    <s v="CD164C8"/>
    <s v="Vacancy rate"/>
    <s v="%"/>
    <n v="16.7"/>
  </r>
  <r>
    <s v="152767"/>
    <s v="Rausakeera South, Kilmaine, Co. Mayo"/>
    <s v="2011"/>
    <s v="2011"/>
    <s v="CD164C1"/>
    <s v="Population"/>
    <s v="Number"/>
    <n v="25"/>
  </r>
  <r>
    <s v="152767"/>
    <s v="Rausakeera South, Kilmaine, Co. Mayo"/>
    <s v="2011"/>
    <s v="2011"/>
    <s v="CD164C2"/>
    <s v="Males"/>
    <s v="Number"/>
    <n v="14"/>
  </r>
  <r>
    <s v="152767"/>
    <s v="Rausakeera South, Kilmaine, Co. Mayo"/>
    <s v="2011"/>
    <s v="2011"/>
    <s v="CD164C3"/>
    <s v="Females"/>
    <s v="Number"/>
    <n v="11"/>
  </r>
  <r>
    <s v="152767"/>
    <s v="Rausakeera South, Kilmaine, Co. Mayo"/>
    <s v="2011"/>
    <s v="2011"/>
    <s v="CD164C4"/>
    <s v="Private households occupied"/>
    <s v="Number"/>
    <n v="8"/>
  </r>
  <r>
    <s v="152767"/>
    <s v="Rausakeera South, Kilmaine, Co. Mayo"/>
    <s v="2011"/>
    <s v="2011"/>
    <s v="CD164C5"/>
    <s v="Private households unoccupied"/>
    <s v="Number"/>
    <n v="1"/>
  </r>
  <r>
    <s v="152767"/>
    <s v="Rausakeera South, Kilmaine, Co. Mayo"/>
    <s v="2011"/>
    <s v="2011"/>
    <s v="CD164C6"/>
    <s v="Vacant dwellings"/>
    <s v="Number"/>
    <n v="1"/>
  </r>
  <r>
    <s v="152767"/>
    <s v="Rausakeera South, Kilmaine, Co. Mayo"/>
    <s v="2011"/>
    <s v="2011"/>
    <s v="CD164C7"/>
    <s v="Housing stock"/>
    <s v="Number"/>
    <n v="9"/>
  </r>
  <r>
    <s v="152767"/>
    <s v="Rausakeera South, Kilmaine, Co. Mayo"/>
    <s v="2011"/>
    <s v="2011"/>
    <s v="CD164C8"/>
    <s v="Vacancy rate"/>
    <s v="%"/>
    <n v="11.1"/>
  </r>
  <r>
    <s v="152768"/>
    <s v="Reask, Bekan, Co. Mayo"/>
    <s v="2011"/>
    <s v="2011"/>
    <s v="CD164C1"/>
    <s v="Population"/>
    <s v="Number"/>
    <n v="14"/>
  </r>
  <r>
    <s v="152768"/>
    <s v="Reask, Bekan, Co. Mayo"/>
    <s v="2011"/>
    <s v="2011"/>
    <s v="CD164C2"/>
    <s v="Males"/>
    <s v="Number"/>
    <n v="5"/>
  </r>
  <r>
    <s v="152768"/>
    <s v="Reask, Bekan, Co. Mayo"/>
    <s v="2011"/>
    <s v="2011"/>
    <s v="CD164C3"/>
    <s v="Females"/>
    <s v="Number"/>
    <n v="9"/>
  </r>
  <r>
    <s v="152768"/>
    <s v="Reask, Bekan, Co. Mayo"/>
    <s v="2011"/>
    <s v="2011"/>
    <s v="CD164C4"/>
    <s v="Private households occupied"/>
    <s v="Number"/>
    <n v="7"/>
  </r>
  <r>
    <s v="152768"/>
    <s v="Reask, Bekan, Co. Mayo"/>
    <s v="2011"/>
    <s v="2011"/>
    <s v="CD164C5"/>
    <s v="Private households unoccupied"/>
    <s v="Number"/>
    <n v="7"/>
  </r>
  <r>
    <s v="152768"/>
    <s v="Reask, Bekan, Co. Mayo"/>
    <s v="2011"/>
    <s v="2011"/>
    <s v="CD164C6"/>
    <s v="Vacant dwellings"/>
    <s v="Number"/>
    <n v="7"/>
  </r>
  <r>
    <s v="152768"/>
    <s v="Reask, Bekan, Co. Mayo"/>
    <s v="2011"/>
    <s v="2011"/>
    <s v="CD164C7"/>
    <s v="Housing stock"/>
    <s v="Number"/>
    <n v="14"/>
  </r>
  <r>
    <s v="152768"/>
    <s v="Reask, Bekan, Co. Mayo"/>
    <s v="2011"/>
    <s v="2011"/>
    <s v="CD164C8"/>
    <s v="Vacancy rate"/>
    <s v="%"/>
    <n v="50"/>
  </r>
  <r>
    <s v="152769"/>
    <s v="Redhill, Culnacleha, Co. Mayo"/>
    <s v="2011"/>
    <s v="2011"/>
    <s v="CD164C1"/>
    <s v="Population"/>
    <s v="Number"/>
    <n v="19"/>
  </r>
  <r>
    <s v="152769"/>
    <s v="Redhill, Culnacleha, Co. Mayo"/>
    <s v="2011"/>
    <s v="2011"/>
    <s v="CD164C2"/>
    <s v="Males"/>
    <s v="Number"/>
    <n v="8"/>
  </r>
  <r>
    <s v="152769"/>
    <s v="Redhill, Culnacleha, Co. Mayo"/>
    <s v="2011"/>
    <s v="2011"/>
    <s v="CD164C3"/>
    <s v="Females"/>
    <s v="Number"/>
    <n v="11"/>
  </r>
  <r>
    <s v="152769"/>
    <s v="Redhill, Culnacleha, Co. Mayo"/>
    <s v="2011"/>
    <s v="2011"/>
    <s v="CD164C4"/>
    <s v="Private households occupied"/>
    <s v="Number"/>
    <n v="8"/>
  </r>
  <r>
    <s v="152769"/>
    <s v="Redhill, Culnacleha, Co. Mayo"/>
    <s v="2011"/>
    <s v="2011"/>
    <s v="CD164C5"/>
    <s v="Private households unoccupied"/>
    <s v="Number"/>
    <n v="0"/>
  </r>
  <r>
    <s v="152769"/>
    <s v="Redhill, Culnacleha, Co. Mayo"/>
    <s v="2011"/>
    <s v="2011"/>
    <s v="CD164C6"/>
    <s v="Vacant dwellings"/>
    <s v="Number"/>
    <n v="0"/>
  </r>
  <r>
    <s v="152769"/>
    <s v="Redhill, Culnacleha, Co. Mayo"/>
    <s v="2011"/>
    <s v="2011"/>
    <s v="CD164C7"/>
    <s v="Housing stock"/>
    <s v="Number"/>
    <n v="8"/>
  </r>
  <r>
    <s v="152769"/>
    <s v="Redhill, Culnacleha, Co. Mayo"/>
    <s v="2011"/>
    <s v="2011"/>
    <s v="CD164C8"/>
    <s v="Vacancy rate"/>
    <s v="%"/>
    <n v="0"/>
  </r>
  <r>
    <s v="152770"/>
    <s v="Redhill, Bellavary, Co. Mayo"/>
    <s v="2011"/>
    <s v="2011"/>
    <s v="CD164C1"/>
    <s v="Population"/>
    <s v="Number"/>
    <n v="20"/>
  </r>
  <r>
    <s v="152770"/>
    <s v="Redhill, Bellavary, Co. Mayo"/>
    <s v="2011"/>
    <s v="2011"/>
    <s v="CD164C2"/>
    <s v="Males"/>
    <s v="Number"/>
    <n v="9"/>
  </r>
  <r>
    <s v="152770"/>
    <s v="Redhill, Bellavary, Co. Mayo"/>
    <s v="2011"/>
    <s v="2011"/>
    <s v="CD164C3"/>
    <s v="Females"/>
    <s v="Number"/>
    <n v="11"/>
  </r>
  <r>
    <s v="152770"/>
    <s v="Redhill, Bellavary, Co. Mayo"/>
    <s v="2011"/>
    <s v="2011"/>
    <s v="CD164C4"/>
    <s v="Private households occupied"/>
    <s v="Number"/>
    <n v="8"/>
  </r>
  <r>
    <s v="152770"/>
    <s v="Redhill, Bellavary, Co. Mayo"/>
    <s v="2011"/>
    <s v="2011"/>
    <s v="CD164C5"/>
    <s v="Private households unoccupied"/>
    <s v="Number"/>
    <n v="2"/>
  </r>
  <r>
    <s v="152770"/>
    <s v="Redhill, Bellavary, Co. Mayo"/>
    <s v="2011"/>
    <s v="2011"/>
    <s v="CD164C6"/>
    <s v="Vacant dwellings"/>
    <s v="Number"/>
    <n v="2"/>
  </r>
  <r>
    <s v="152770"/>
    <s v="Redhill, Bellavary, Co. Mayo"/>
    <s v="2011"/>
    <s v="2011"/>
    <s v="CD164C7"/>
    <s v="Housing stock"/>
    <s v="Number"/>
    <n v="10"/>
  </r>
  <r>
    <s v="152770"/>
    <s v="Redhill, Bellavary, Co. Mayo"/>
    <s v="2011"/>
    <s v="2011"/>
    <s v="CD164C8"/>
    <s v="Vacancy rate"/>
    <s v="%"/>
    <n v="20"/>
  </r>
  <r>
    <s v="152771"/>
    <s v="Richmond, Crossmolina South, Co. Mayo"/>
    <s v="2011"/>
    <s v="2011"/>
    <s v="CD164C1"/>
    <s v="Population"/>
    <s v="Number"/>
    <n v="29"/>
  </r>
  <r>
    <s v="152771"/>
    <s v="Richmond, Crossmolina South, Co. Mayo"/>
    <s v="2011"/>
    <s v="2011"/>
    <s v="CD164C2"/>
    <s v="Males"/>
    <s v="Number"/>
    <n v="14"/>
  </r>
  <r>
    <s v="152771"/>
    <s v="Richmond, Crossmolina South, Co. Mayo"/>
    <s v="2011"/>
    <s v="2011"/>
    <s v="CD164C3"/>
    <s v="Females"/>
    <s v="Number"/>
    <n v="15"/>
  </r>
  <r>
    <s v="152771"/>
    <s v="Richmond, Crossmolina South, Co. Mayo"/>
    <s v="2011"/>
    <s v="2011"/>
    <s v="CD164C4"/>
    <s v="Private households occupied"/>
    <s v="Number"/>
    <n v="9"/>
  </r>
  <r>
    <s v="152771"/>
    <s v="Richmond, Crossmolina South, Co. Mayo"/>
    <s v="2011"/>
    <s v="2011"/>
    <s v="CD164C5"/>
    <s v="Private households unoccupied"/>
    <s v="Number"/>
    <n v="1"/>
  </r>
  <r>
    <s v="152771"/>
    <s v="Richmond, Crossmolina South, Co. Mayo"/>
    <s v="2011"/>
    <s v="2011"/>
    <s v="CD164C6"/>
    <s v="Vacant dwellings"/>
    <s v="Number"/>
    <n v="0"/>
  </r>
  <r>
    <s v="152771"/>
    <s v="Richmond, Crossmolina South, Co. Mayo"/>
    <s v="2011"/>
    <s v="2011"/>
    <s v="CD164C7"/>
    <s v="Housing stock"/>
    <s v="Number"/>
    <n v="10"/>
  </r>
  <r>
    <s v="152771"/>
    <s v="Richmond, Crossmolina South, Co. Mayo"/>
    <s v="2011"/>
    <s v="2011"/>
    <s v="CD164C8"/>
    <s v="Vacancy rate"/>
    <s v="%"/>
    <n v="0"/>
  </r>
  <r>
    <s v="152772"/>
    <s v="Rinagall, Mount Falcon, Co. Mayo"/>
    <s v="2011"/>
    <s v="2011"/>
    <s v="CD164C1"/>
    <s v="Population"/>
    <s v="Number"/>
    <n v="0"/>
  </r>
  <r>
    <s v="152772"/>
    <s v="Rinagall, Mount Falcon, Co. Mayo"/>
    <s v="2011"/>
    <s v="2011"/>
    <s v="CD164C2"/>
    <s v="Males"/>
    <s v="Number"/>
    <n v="0"/>
  </r>
  <r>
    <s v="152772"/>
    <s v="Rinagall, Mount Falcon, Co. Mayo"/>
    <s v="2011"/>
    <s v="2011"/>
    <s v="CD164C3"/>
    <s v="Females"/>
    <s v="Number"/>
    <n v="0"/>
  </r>
  <r>
    <s v="152772"/>
    <s v="Rinagall, Mount Falcon, Co. Mayo"/>
    <s v="2011"/>
    <s v="2011"/>
    <s v="CD164C4"/>
    <s v="Private households occupied"/>
    <s v="Number"/>
    <n v="0"/>
  </r>
  <r>
    <s v="152772"/>
    <s v="Rinagall, Mount Falcon, Co. Mayo"/>
    <s v="2011"/>
    <s v="2011"/>
    <s v="CD164C5"/>
    <s v="Private households unoccupied"/>
    <s v="Number"/>
    <n v="0"/>
  </r>
  <r>
    <s v="152772"/>
    <s v="Rinagall, Mount Falcon, Co. Mayo"/>
    <s v="2011"/>
    <s v="2011"/>
    <s v="CD164C6"/>
    <s v="Vacant dwellings"/>
    <s v="Number"/>
    <n v="0"/>
  </r>
  <r>
    <s v="152772"/>
    <s v="Rinagall, Mount Falcon, Co. Mayo"/>
    <s v="2011"/>
    <s v="2011"/>
    <s v="CD164C7"/>
    <s v="Housing stock"/>
    <s v="Number"/>
    <n v="0"/>
  </r>
  <r>
    <s v="152772"/>
    <s v="Rinagall, Mount Falcon, Co. Mayo"/>
    <s v="2011"/>
    <s v="2011"/>
    <s v="CD164C8"/>
    <s v="Vacancy rate"/>
    <s v="%"/>
    <n v="0"/>
  </r>
  <r>
    <s v="152773"/>
    <s v="Rinagry, Mount Falcon, Co. Mayo"/>
    <s v="2011"/>
    <s v="2011"/>
    <s v="CD164C1"/>
    <s v="Population"/>
    <s v="Number"/>
    <n v="61"/>
  </r>
  <r>
    <s v="152773"/>
    <s v="Rinagry, Mount Falcon, Co. Mayo"/>
    <s v="2011"/>
    <s v="2011"/>
    <s v="CD164C2"/>
    <s v="Males"/>
    <s v="Number"/>
    <n v="34"/>
  </r>
  <r>
    <s v="152773"/>
    <s v="Rinagry, Mount Falcon, Co. Mayo"/>
    <s v="2011"/>
    <s v="2011"/>
    <s v="CD164C3"/>
    <s v="Females"/>
    <s v="Number"/>
    <n v="27"/>
  </r>
  <r>
    <s v="152773"/>
    <s v="Rinagry, Mount Falcon, Co. Mayo"/>
    <s v="2011"/>
    <s v="2011"/>
    <s v="CD164C4"/>
    <s v="Private households occupied"/>
    <s v="Number"/>
    <n v="19"/>
  </r>
  <r>
    <s v="152773"/>
    <s v="Rinagry, Mount Falcon, Co. Mayo"/>
    <s v="2011"/>
    <s v="2011"/>
    <s v="CD164C5"/>
    <s v="Private households unoccupied"/>
    <s v="Number"/>
    <n v="4"/>
  </r>
  <r>
    <s v="152773"/>
    <s v="Rinagry, Mount Falcon, Co. Mayo"/>
    <s v="2011"/>
    <s v="2011"/>
    <s v="CD164C6"/>
    <s v="Vacant dwellings"/>
    <s v="Number"/>
    <n v="4"/>
  </r>
  <r>
    <s v="152773"/>
    <s v="Rinagry, Mount Falcon, Co. Mayo"/>
    <s v="2011"/>
    <s v="2011"/>
    <s v="CD164C7"/>
    <s v="Housing stock"/>
    <s v="Number"/>
    <n v="23"/>
  </r>
  <r>
    <s v="152773"/>
    <s v="Rinagry, Mount Falcon, Co. Mayo"/>
    <s v="2011"/>
    <s v="2011"/>
    <s v="CD164C8"/>
    <s v="Vacancy rate"/>
    <s v="%"/>
    <n v="17.4"/>
  </r>
  <r>
    <s v="152774"/>
    <s v="Rinakilleen, Mount Falcon, Co. Mayo"/>
    <s v="2011"/>
    <s v="2011"/>
    <s v="CD164C1"/>
    <s v="Population"/>
    <s v="Number"/>
    <n v="0"/>
  </r>
  <r>
    <s v="152774"/>
    <s v="Rinakilleen, Mount Falcon, Co. Mayo"/>
    <s v="2011"/>
    <s v="2011"/>
    <s v="CD164C2"/>
    <s v="Males"/>
    <s v="Number"/>
    <n v="0"/>
  </r>
  <r>
    <s v="152774"/>
    <s v="Rinakilleen, Mount Falcon, Co. Mayo"/>
    <s v="2011"/>
    <s v="2011"/>
    <s v="CD164C3"/>
    <s v="Females"/>
    <s v="Number"/>
    <n v="0"/>
  </r>
  <r>
    <s v="152774"/>
    <s v="Rinakilleen, Mount Falcon, Co. Mayo"/>
    <s v="2011"/>
    <s v="2011"/>
    <s v="CD164C4"/>
    <s v="Private households occupied"/>
    <s v="Number"/>
    <n v="0"/>
  </r>
  <r>
    <s v="152774"/>
    <s v="Rinakilleen, Mount Falcon, Co. Mayo"/>
    <s v="2011"/>
    <s v="2011"/>
    <s v="CD164C5"/>
    <s v="Private households unoccupied"/>
    <s v="Number"/>
    <n v="1"/>
  </r>
  <r>
    <s v="152774"/>
    <s v="Rinakilleen, Mount Falcon, Co. Mayo"/>
    <s v="2011"/>
    <s v="2011"/>
    <s v="CD164C6"/>
    <s v="Vacant dwellings"/>
    <s v="Number"/>
    <n v="1"/>
  </r>
  <r>
    <s v="152774"/>
    <s v="Rinakilleen, Mount Falcon, Co. Mayo"/>
    <s v="2011"/>
    <s v="2011"/>
    <s v="CD164C7"/>
    <s v="Housing stock"/>
    <s v="Number"/>
    <n v="1"/>
  </r>
  <r>
    <s v="152774"/>
    <s v="Rinakilleen, Mount Falcon, Co. Mayo"/>
    <s v="2011"/>
    <s v="2011"/>
    <s v="CD164C8"/>
    <s v="Vacancy rate"/>
    <s v="%"/>
    <n v="100"/>
  </r>
  <r>
    <s v="152775"/>
    <s v="Rinanagh, An Geata Mór Theas, Co. Mayo"/>
    <s v="2011"/>
    <s v="2011"/>
    <s v="CD164C1"/>
    <s v="Population"/>
    <s v="Number"/>
    <n v="7"/>
  </r>
  <r>
    <s v="152775"/>
    <s v="Rinanagh, An Geata Mór Theas, Co. Mayo"/>
    <s v="2011"/>
    <s v="2011"/>
    <s v="CD164C2"/>
    <s v="Males"/>
    <s v="Number"/>
    <n v="5"/>
  </r>
  <r>
    <s v="152775"/>
    <s v="Rinanagh, An Geata Mór Theas, Co. Mayo"/>
    <s v="2011"/>
    <s v="2011"/>
    <s v="CD164C3"/>
    <s v="Females"/>
    <s v="Number"/>
    <n v="2"/>
  </r>
  <r>
    <s v="152775"/>
    <s v="Rinanagh, An Geata Mór Theas, Co. Mayo"/>
    <s v="2011"/>
    <s v="2011"/>
    <s v="CD164C4"/>
    <s v="Private households occupied"/>
    <s v="Number"/>
    <n v="4"/>
  </r>
  <r>
    <s v="152775"/>
    <s v="Rinanagh, An Geata Mór Theas, Co. Mayo"/>
    <s v="2011"/>
    <s v="2011"/>
    <s v="CD164C5"/>
    <s v="Private households unoccupied"/>
    <s v="Number"/>
    <n v="2"/>
  </r>
  <r>
    <s v="152775"/>
    <s v="Rinanagh, An Geata Mór Theas, Co. Mayo"/>
    <s v="2011"/>
    <s v="2011"/>
    <s v="CD164C6"/>
    <s v="Vacant dwellings"/>
    <s v="Number"/>
    <n v="2"/>
  </r>
  <r>
    <s v="152775"/>
    <s v="Rinanagh, An Geata Mór Theas, Co. Mayo"/>
    <s v="2011"/>
    <s v="2011"/>
    <s v="CD164C7"/>
    <s v="Housing stock"/>
    <s v="Number"/>
    <n v="6"/>
  </r>
  <r>
    <s v="152775"/>
    <s v="Rinanagh, An Geata Mór Theas, Co. Mayo"/>
    <s v="2011"/>
    <s v="2011"/>
    <s v="CD164C8"/>
    <s v="Vacancy rate"/>
    <s v="%"/>
    <n v="33.3"/>
  </r>
  <r>
    <s v="152776"/>
    <s v="Rinaneel, Burriscarra, Co. Mayo"/>
    <s v="2011"/>
    <s v="2011"/>
    <s v="CD164C1"/>
    <s v="Population"/>
    <s v="Number"/>
    <n v="25"/>
  </r>
  <r>
    <s v="152776"/>
    <s v="Rinaneel, Burriscarra, Co. Mayo"/>
    <s v="2011"/>
    <s v="2011"/>
    <s v="CD164C2"/>
    <s v="Males"/>
    <s v="Number"/>
    <n v="14"/>
  </r>
  <r>
    <s v="152776"/>
    <s v="Rinaneel, Burriscarra, Co. Mayo"/>
    <s v="2011"/>
    <s v="2011"/>
    <s v="CD164C3"/>
    <s v="Females"/>
    <s v="Number"/>
    <n v="11"/>
  </r>
  <r>
    <s v="152776"/>
    <s v="Rinaneel, Burriscarra, Co. Mayo"/>
    <s v="2011"/>
    <s v="2011"/>
    <s v="CD164C4"/>
    <s v="Private households occupied"/>
    <s v="Number"/>
    <n v="9"/>
  </r>
  <r>
    <s v="152776"/>
    <s v="Rinaneel, Burriscarra, Co. Mayo"/>
    <s v="2011"/>
    <s v="2011"/>
    <s v="CD164C5"/>
    <s v="Private households unoccupied"/>
    <s v="Number"/>
    <n v="6"/>
  </r>
  <r>
    <s v="152776"/>
    <s v="Rinaneel, Burriscarra, Co. Mayo"/>
    <s v="2011"/>
    <s v="2011"/>
    <s v="CD164C6"/>
    <s v="Vacant dwellings"/>
    <s v="Number"/>
    <n v="5"/>
  </r>
  <r>
    <s v="152776"/>
    <s v="Rinaneel, Burriscarra, Co. Mayo"/>
    <s v="2011"/>
    <s v="2011"/>
    <s v="CD164C7"/>
    <s v="Housing stock"/>
    <s v="Number"/>
    <n v="15"/>
  </r>
  <r>
    <s v="152776"/>
    <s v="Rinaneel, Burriscarra, Co. Mayo"/>
    <s v="2011"/>
    <s v="2011"/>
    <s v="CD164C8"/>
    <s v="Vacancy rate"/>
    <s v="%"/>
    <n v="33.3"/>
  </r>
  <r>
    <s v="152777"/>
    <s v="Rinbrack, Meelick, Co. Mayo"/>
    <s v="2011"/>
    <s v="2011"/>
    <s v="CD164C1"/>
    <s v="Population"/>
    <s v="Number"/>
    <n v="35"/>
  </r>
  <r>
    <s v="152777"/>
    <s v="Rinbrack, Meelick, Co. Mayo"/>
    <s v="2011"/>
    <s v="2011"/>
    <s v="CD164C2"/>
    <s v="Males"/>
    <s v="Number"/>
    <n v="21"/>
  </r>
  <r>
    <s v="152777"/>
    <s v="Rinbrack, Meelick, Co. Mayo"/>
    <s v="2011"/>
    <s v="2011"/>
    <s v="CD164C3"/>
    <s v="Females"/>
    <s v="Number"/>
    <n v="14"/>
  </r>
  <r>
    <s v="152777"/>
    <s v="Rinbrack, Meelick, Co. Mayo"/>
    <s v="2011"/>
    <s v="2011"/>
    <s v="CD164C4"/>
    <s v="Private households occupied"/>
    <s v="Number"/>
    <n v="14"/>
  </r>
  <r>
    <s v="152777"/>
    <s v="Rinbrack, Meelick, Co. Mayo"/>
    <s v="2011"/>
    <s v="2011"/>
    <s v="CD164C5"/>
    <s v="Private households unoccupied"/>
    <s v="Number"/>
    <n v="7"/>
  </r>
  <r>
    <s v="152777"/>
    <s v="Rinbrack, Meelick, Co. Mayo"/>
    <s v="2011"/>
    <s v="2011"/>
    <s v="CD164C6"/>
    <s v="Vacant dwellings"/>
    <s v="Number"/>
    <n v="7"/>
  </r>
  <r>
    <s v="152777"/>
    <s v="Rinbrack, Meelick, Co. Mayo"/>
    <s v="2011"/>
    <s v="2011"/>
    <s v="CD164C7"/>
    <s v="Housing stock"/>
    <s v="Number"/>
    <n v="21"/>
  </r>
  <r>
    <s v="152777"/>
    <s v="Rinbrack, Meelick, Co. Mayo"/>
    <s v="2011"/>
    <s v="2011"/>
    <s v="CD164C8"/>
    <s v="Vacancy rate"/>
    <s v="%"/>
    <n v="33.3"/>
  </r>
  <r>
    <s v="152778"/>
    <s v="Ringarraun, Ballyhean, Co. Mayo"/>
    <s v="2011"/>
    <s v="2011"/>
    <s v="CD164C1"/>
    <s v="Population"/>
    <s v="Number"/>
    <n v="30"/>
  </r>
  <r>
    <s v="152778"/>
    <s v="Ringarraun, Ballyhean, Co. Mayo"/>
    <s v="2011"/>
    <s v="2011"/>
    <s v="CD164C2"/>
    <s v="Males"/>
    <s v="Number"/>
    <n v="15"/>
  </r>
  <r>
    <s v="152778"/>
    <s v="Ringarraun, Ballyhean, Co. Mayo"/>
    <s v="2011"/>
    <s v="2011"/>
    <s v="CD164C3"/>
    <s v="Females"/>
    <s v="Number"/>
    <n v="15"/>
  </r>
  <r>
    <s v="152778"/>
    <s v="Ringarraun, Ballyhean, Co. Mayo"/>
    <s v="2011"/>
    <s v="2011"/>
    <s v="CD164C4"/>
    <s v="Private households occupied"/>
    <s v="Number"/>
    <n v="9"/>
  </r>
  <r>
    <s v="152778"/>
    <s v="Ringarraun, Ballyhean, Co. Mayo"/>
    <s v="2011"/>
    <s v="2011"/>
    <s v="CD164C5"/>
    <s v="Private households unoccupied"/>
    <s v="Number"/>
    <n v="1"/>
  </r>
  <r>
    <s v="152778"/>
    <s v="Ringarraun, Ballyhean, Co. Mayo"/>
    <s v="2011"/>
    <s v="2011"/>
    <s v="CD164C6"/>
    <s v="Vacant dwellings"/>
    <s v="Number"/>
    <n v="1"/>
  </r>
  <r>
    <s v="152778"/>
    <s v="Ringarraun, Ballyhean, Co. Mayo"/>
    <s v="2011"/>
    <s v="2011"/>
    <s v="CD164C7"/>
    <s v="Housing stock"/>
    <s v="Number"/>
    <n v="10"/>
  </r>
  <r>
    <s v="152778"/>
    <s v="Ringarraun, Ballyhean, Co. Mayo"/>
    <s v="2011"/>
    <s v="2011"/>
    <s v="CD164C8"/>
    <s v="Vacancy rate"/>
    <s v="%"/>
    <n v="10"/>
  </r>
  <r>
    <s v="152779"/>
    <s v="Rinmore, Mount Falcon, Co. Mayo"/>
    <s v="2011"/>
    <s v="2011"/>
    <s v="CD164C1"/>
    <s v="Population"/>
    <s v="Number"/>
    <n v="22"/>
  </r>
  <r>
    <s v="152779"/>
    <s v="Rinmore, Mount Falcon, Co. Mayo"/>
    <s v="2011"/>
    <s v="2011"/>
    <s v="CD164C2"/>
    <s v="Males"/>
    <s v="Number"/>
    <n v="10"/>
  </r>
  <r>
    <s v="152779"/>
    <s v="Rinmore, Mount Falcon, Co. Mayo"/>
    <s v="2011"/>
    <s v="2011"/>
    <s v="CD164C3"/>
    <s v="Females"/>
    <s v="Number"/>
    <n v="12"/>
  </r>
  <r>
    <s v="152779"/>
    <s v="Rinmore, Mount Falcon, Co. Mayo"/>
    <s v="2011"/>
    <s v="2011"/>
    <s v="CD164C4"/>
    <s v="Private households occupied"/>
    <s v="Number"/>
    <n v="7"/>
  </r>
  <r>
    <s v="152779"/>
    <s v="Rinmore, Mount Falcon, Co. Mayo"/>
    <s v="2011"/>
    <s v="2011"/>
    <s v="CD164C5"/>
    <s v="Private households unoccupied"/>
    <s v="Number"/>
    <n v="2"/>
  </r>
  <r>
    <s v="152779"/>
    <s v="Rinmore, Mount Falcon, Co. Mayo"/>
    <s v="2011"/>
    <s v="2011"/>
    <s v="CD164C6"/>
    <s v="Vacant dwellings"/>
    <s v="Number"/>
    <n v="2"/>
  </r>
  <r>
    <s v="152779"/>
    <s v="Rinmore, Mount Falcon, Co. Mayo"/>
    <s v="2011"/>
    <s v="2011"/>
    <s v="CD164C7"/>
    <s v="Housing stock"/>
    <s v="Number"/>
    <n v="9"/>
  </r>
  <r>
    <s v="152779"/>
    <s v="Rinmore, Mount Falcon, Co. Mayo"/>
    <s v="2011"/>
    <s v="2011"/>
    <s v="CD164C8"/>
    <s v="Vacancy rate"/>
    <s v="%"/>
    <n v="22.2"/>
  </r>
  <r>
    <s v="152780"/>
    <s v="Rinn, Kilkelly, Co. Mayo"/>
    <s v="2011"/>
    <s v="2011"/>
    <s v="CD164C1"/>
    <s v="Population"/>
    <s v="Number"/>
    <n v="9"/>
  </r>
  <r>
    <s v="152780"/>
    <s v="Rinn, Kilkelly, Co. Mayo"/>
    <s v="2011"/>
    <s v="2011"/>
    <s v="CD164C2"/>
    <s v="Males"/>
    <s v="Number"/>
    <n v="5"/>
  </r>
  <r>
    <s v="152780"/>
    <s v="Rinn, Kilkelly, Co. Mayo"/>
    <s v="2011"/>
    <s v="2011"/>
    <s v="CD164C3"/>
    <s v="Females"/>
    <s v="Number"/>
    <n v="4"/>
  </r>
  <r>
    <s v="152780"/>
    <s v="Rinn, Kilkelly, Co. Mayo"/>
    <s v="2011"/>
    <s v="2011"/>
    <s v="CD164C4"/>
    <s v="Private households occupied"/>
    <s v="Number"/>
    <n v="5"/>
  </r>
  <r>
    <s v="152780"/>
    <s v="Rinn, Kilkelly, Co. Mayo"/>
    <s v="2011"/>
    <s v="2011"/>
    <s v="CD164C5"/>
    <s v="Private households unoccupied"/>
    <s v="Number"/>
    <n v="4"/>
  </r>
  <r>
    <s v="152780"/>
    <s v="Rinn, Kilkelly, Co. Mayo"/>
    <s v="2011"/>
    <s v="2011"/>
    <s v="CD164C6"/>
    <s v="Vacant dwellings"/>
    <s v="Number"/>
    <n v="4"/>
  </r>
  <r>
    <s v="152780"/>
    <s v="Rinn, Kilkelly, Co. Mayo"/>
    <s v="2011"/>
    <s v="2011"/>
    <s v="CD164C7"/>
    <s v="Housing stock"/>
    <s v="Number"/>
    <n v="9"/>
  </r>
  <r>
    <s v="152780"/>
    <s v="Rinn, Kilkelly, Co. Mayo"/>
    <s v="2011"/>
    <s v="2011"/>
    <s v="CD164C8"/>
    <s v="Vacancy rate"/>
    <s v="%"/>
    <n v="44.4"/>
  </r>
  <r>
    <s v="152781"/>
    <s v="Rinnahulty, Manulla, Co. Mayo"/>
    <s v="2011"/>
    <s v="2011"/>
    <s v="CD164C1"/>
    <s v="Population"/>
    <s v="Number"/>
    <n v="32"/>
  </r>
  <r>
    <s v="152781"/>
    <s v="Rinnahulty, Manulla, Co. Mayo"/>
    <s v="2011"/>
    <s v="2011"/>
    <s v="CD164C2"/>
    <s v="Males"/>
    <s v="Number"/>
    <n v="16"/>
  </r>
  <r>
    <s v="152781"/>
    <s v="Rinnahulty, Manulla, Co. Mayo"/>
    <s v="2011"/>
    <s v="2011"/>
    <s v="CD164C3"/>
    <s v="Females"/>
    <s v="Number"/>
    <n v="16"/>
  </r>
  <r>
    <s v="152781"/>
    <s v="Rinnahulty, Manulla, Co. Mayo"/>
    <s v="2011"/>
    <s v="2011"/>
    <s v="CD164C4"/>
    <s v="Private households occupied"/>
    <s v="Number"/>
    <n v="10"/>
  </r>
  <r>
    <s v="152781"/>
    <s v="Rinnahulty, Manulla, Co. Mayo"/>
    <s v="2011"/>
    <s v="2011"/>
    <s v="CD164C5"/>
    <s v="Private households unoccupied"/>
    <s v="Number"/>
    <n v="0"/>
  </r>
  <r>
    <s v="152781"/>
    <s v="Rinnahulty, Manulla, Co. Mayo"/>
    <s v="2011"/>
    <s v="2011"/>
    <s v="CD164C6"/>
    <s v="Vacant dwellings"/>
    <s v="Number"/>
    <n v="0"/>
  </r>
  <r>
    <s v="152781"/>
    <s v="Rinnahulty, Manulla, Co. Mayo"/>
    <s v="2011"/>
    <s v="2011"/>
    <s v="CD164C7"/>
    <s v="Housing stock"/>
    <s v="Number"/>
    <n v="10"/>
  </r>
  <r>
    <s v="152781"/>
    <s v="Rinnahulty, Manulla, Co. Mayo"/>
    <s v="2011"/>
    <s v="2011"/>
    <s v="CD164C8"/>
    <s v="Vacancy rate"/>
    <s v="%"/>
    <n v="0"/>
  </r>
  <r>
    <s v="152782"/>
    <s v="Rinnananny, Toomore, Co. Mayo"/>
    <s v="2011"/>
    <s v="2011"/>
    <s v="CD164C1"/>
    <s v="Population"/>
    <s v="Number"/>
    <n v="118"/>
  </r>
  <r>
    <s v="152782"/>
    <s v="Rinnananny, Toomore, Co. Mayo"/>
    <s v="2011"/>
    <s v="2011"/>
    <s v="CD164C2"/>
    <s v="Males"/>
    <s v="Number"/>
    <n v="57"/>
  </r>
  <r>
    <s v="152782"/>
    <s v="Rinnananny, Toomore, Co. Mayo"/>
    <s v="2011"/>
    <s v="2011"/>
    <s v="CD164C3"/>
    <s v="Females"/>
    <s v="Number"/>
    <n v="61"/>
  </r>
  <r>
    <s v="152782"/>
    <s v="Rinnananny, Toomore, Co. Mayo"/>
    <s v="2011"/>
    <s v="2011"/>
    <s v="CD164C4"/>
    <s v="Private households occupied"/>
    <s v="Number"/>
    <n v="39"/>
  </r>
  <r>
    <s v="152782"/>
    <s v="Rinnananny, Toomore, Co. Mayo"/>
    <s v="2011"/>
    <s v="2011"/>
    <s v="CD164C5"/>
    <s v="Private households unoccupied"/>
    <s v="Number"/>
    <n v="10"/>
  </r>
  <r>
    <s v="152782"/>
    <s v="Rinnananny, Toomore, Co. Mayo"/>
    <s v="2011"/>
    <s v="2011"/>
    <s v="CD164C6"/>
    <s v="Vacant dwellings"/>
    <s v="Number"/>
    <n v="9"/>
  </r>
  <r>
    <s v="152782"/>
    <s v="Rinnananny, Toomore, Co. Mayo"/>
    <s v="2011"/>
    <s v="2011"/>
    <s v="CD164C7"/>
    <s v="Housing stock"/>
    <s v="Number"/>
    <n v="49"/>
  </r>
  <r>
    <s v="152782"/>
    <s v="Rinnananny, Toomore, Co. Mayo"/>
    <s v="2011"/>
    <s v="2011"/>
    <s v="CD164C8"/>
    <s v="Vacancy rate"/>
    <s v="%"/>
    <n v="18.4"/>
  </r>
  <r>
    <s v="152783"/>
    <s v="Rinnaseer, Islandeady, Co. Mayo"/>
    <s v="2011"/>
    <s v="2011"/>
    <s v="CD164C1"/>
    <s v="Population"/>
    <s v="Number"/>
    <n v="31"/>
  </r>
  <r>
    <s v="152783"/>
    <s v="Rinnaseer, Islandeady, Co. Mayo"/>
    <s v="2011"/>
    <s v="2011"/>
    <s v="CD164C2"/>
    <s v="Males"/>
    <s v="Number"/>
    <n v="15"/>
  </r>
  <r>
    <s v="152783"/>
    <s v="Rinnaseer, Islandeady, Co. Mayo"/>
    <s v="2011"/>
    <s v="2011"/>
    <s v="CD164C3"/>
    <s v="Females"/>
    <s v="Number"/>
    <n v="16"/>
  </r>
  <r>
    <s v="152783"/>
    <s v="Rinnaseer, Islandeady, Co. Mayo"/>
    <s v="2011"/>
    <s v="2011"/>
    <s v="CD164C4"/>
    <s v="Private households occupied"/>
    <s v="Number"/>
    <n v="11"/>
  </r>
  <r>
    <s v="152783"/>
    <s v="Rinnaseer, Islandeady, Co. Mayo"/>
    <s v="2011"/>
    <s v="2011"/>
    <s v="CD164C5"/>
    <s v="Private households unoccupied"/>
    <s v="Number"/>
    <n v="2"/>
  </r>
  <r>
    <s v="152783"/>
    <s v="Rinnaseer, Islandeady, Co. Mayo"/>
    <s v="2011"/>
    <s v="2011"/>
    <s v="CD164C6"/>
    <s v="Vacant dwellings"/>
    <s v="Number"/>
    <n v="2"/>
  </r>
  <r>
    <s v="152783"/>
    <s v="Rinnaseer, Islandeady, Co. Mayo"/>
    <s v="2011"/>
    <s v="2011"/>
    <s v="CD164C7"/>
    <s v="Housing stock"/>
    <s v="Number"/>
    <n v="13"/>
  </r>
  <r>
    <s v="152783"/>
    <s v="Rinnaseer, Islandeady, Co. Mayo"/>
    <s v="2011"/>
    <s v="2011"/>
    <s v="CD164C8"/>
    <s v="Vacancy rate"/>
    <s v="%"/>
    <n v="15.4"/>
  </r>
  <r>
    <s v="152784"/>
    <s v="Rinnashinnagh, Muings, Co. Mayo"/>
    <s v="2011"/>
    <s v="2011"/>
    <s v="CD164C1"/>
    <s v="Population"/>
    <s v="Number"/>
    <n v="73"/>
  </r>
  <r>
    <s v="152784"/>
    <s v="Rinnashinnagh, Muings, Co. Mayo"/>
    <s v="2011"/>
    <s v="2011"/>
    <s v="CD164C2"/>
    <s v="Males"/>
    <s v="Number"/>
    <n v="41"/>
  </r>
  <r>
    <s v="152784"/>
    <s v="Rinnashinnagh, Muings, Co. Mayo"/>
    <s v="2011"/>
    <s v="2011"/>
    <s v="CD164C3"/>
    <s v="Females"/>
    <s v="Number"/>
    <n v="32"/>
  </r>
  <r>
    <s v="152784"/>
    <s v="Rinnashinnagh, Muings, Co. Mayo"/>
    <s v="2011"/>
    <s v="2011"/>
    <s v="CD164C4"/>
    <s v="Private households occupied"/>
    <s v="Number"/>
    <n v="25"/>
  </r>
  <r>
    <s v="152784"/>
    <s v="Rinnashinnagh, Muings, Co. Mayo"/>
    <s v="2011"/>
    <s v="2011"/>
    <s v="CD164C5"/>
    <s v="Private households unoccupied"/>
    <s v="Number"/>
    <n v="6"/>
  </r>
  <r>
    <s v="152784"/>
    <s v="Rinnashinnagh, Muings, Co. Mayo"/>
    <s v="2011"/>
    <s v="2011"/>
    <s v="CD164C6"/>
    <s v="Vacant dwellings"/>
    <s v="Number"/>
    <n v="6"/>
  </r>
  <r>
    <s v="152784"/>
    <s v="Rinnashinnagh, Muings, Co. Mayo"/>
    <s v="2011"/>
    <s v="2011"/>
    <s v="CD164C7"/>
    <s v="Housing stock"/>
    <s v="Number"/>
    <n v="31"/>
  </r>
  <r>
    <s v="152784"/>
    <s v="Rinnashinnagh, Muings, Co. Mayo"/>
    <s v="2011"/>
    <s v="2011"/>
    <s v="CD164C8"/>
    <s v="Vacancy rate"/>
    <s v="%"/>
    <n v="19.4"/>
  </r>
  <r>
    <s v="152785"/>
    <s v="Rinshinna, Castlebar Rural, Co. Mayo"/>
    <s v="2011"/>
    <s v="2011"/>
    <s v="CD164C1"/>
    <s v="Population"/>
    <s v="Number"/>
    <n v="137"/>
  </r>
  <r>
    <s v="152785"/>
    <s v="Rinshinna, Castlebar Rural, Co. Mayo"/>
    <s v="2011"/>
    <s v="2011"/>
    <s v="CD164C2"/>
    <s v="Males"/>
    <s v="Number"/>
    <n v="63"/>
  </r>
  <r>
    <s v="152785"/>
    <s v="Rinshinna, Castlebar Rural, Co. Mayo"/>
    <s v="2011"/>
    <s v="2011"/>
    <s v="CD164C3"/>
    <s v="Females"/>
    <s v="Number"/>
    <n v="74"/>
  </r>
  <r>
    <s v="152785"/>
    <s v="Rinshinna, Castlebar Rural, Co. Mayo"/>
    <s v="2011"/>
    <s v="2011"/>
    <s v="CD164C4"/>
    <s v="Private households occupied"/>
    <s v="Number"/>
    <n v="46"/>
  </r>
  <r>
    <s v="152785"/>
    <s v="Rinshinna, Castlebar Rural, Co. Mayo"/>
    <s v="2011"/>
    <s v="2011"/>
    <s v="CD164C5"/>
    <s v="Private households unoccupied"/>
    <s v="Number"/>
    <n v="4"/>
  </r>
  <r>
    <s v="152785"/>
    <s v="Rinshinna, Castlebar Rural, Co. Mayo"/>
    <s v="2011"/>
    <s v="2011"/>
    <s v="CD164C6"/>
    <s v="Vacant dwellings"/>
    <s v="Number"/>
    <n v="3"/>
  </r>
  <r>
    <s v="152785"/>
    <s v="Rinshinna, Castlebar Rural, Co. Mayo"/>
    <s v="2011"/>
    <s v="2011"/>
    <s v="CD164C7"/>
    <s v="Housing stock"/>
    <s v="Number"/>
    <n v="50"/>
  </r>
  <r>
    <s v="152785"/>
    <s v="Rinshinna, Castlebar Rural, Co. Mayo"/>
    <s v="2011"/>
    <s v="2011"/>
    <s v="CD164C8"/>
    <s v="Vacancy rate"/>
    <s v="%"/>
    <n v="6"/>
  </r>
  <r>
    <s v="152786"/>
    <s v="Robeen, Hollymount, Co. Mayo"/>
    <s v="2011"/>
    <s v="2011"/>
    <s v="CD164C1"/>
    <s v="Population"/>
    <s v="Number"/>
    <s v=""/>
  </r>
  <r>
    <s v="152786"/>
    <s v="Robeen, Hollymount, Co. Mayo"/>
    <s v="2011"/>
    <s v="2011"/>
    <s v="CD164C2"/>
    <s v="Males"/>
    <s v="Number"/>
    <s v=""/>
  </r>
  <r>
    <s v="152786"/>
    <s v="Robeen, Hollymount, Co. Mayo"/>
    <s v="2011"/>
    <s v="2011"/>
    <s v="CD164C3"/>
    <s v="Females"/>
    <s v="Number"/>
    <s v=""/>
  </r>
  <r>
    <s v="152786"/>
    <s v="Robeen, Hollymount, Co. Mayo"/>
    <s v="2011"/>
    <s v="2011"/>
    <s v="CD164C4"/>
    <s v="Private households occupied"/>
    <s v="Number"/>
    <s v=""/>
  </r>
  <r>
    <s v="152786"/>
    <s v="Robeen, Hollymount, Co. Mayo"/>
    <s v="2011"/>
    <s v="2011"/>
    <s v="CD164C5"/>
    <s v="Private households unoccupied"/>
    <s v="Number"/>
    <s v=""/>
  </r>
  <r>
    <s v="152786"/>
    <s v="Robeen, Hollymount, Co. Mayo"/>
    <s v="2011"/>
    <s v="2011"/>
    <s v="CD164C6"/>
    <s v="Vacant dwellings"/>
    <s v="Number"/>
    <s v=""/>
  </r>
  <r>
    <s v="152786"/>
    <s v="Robeen, Hollymount, Co. Mayo"/>
    <s v="2011"/>
    <s v="2011"/>
    <s v="CD164C7"/>
    <s v="Housing stock"/>
    <s v="Number"/>
    <s v=""/>
  </r>
  <r>
    <s v="152786"/>
    <s v="Robeen, Hollymount, Co. Mayo"/>
    <s v="2011"/>
    <s v="2011"/>
    <s v="CD164C8"/>
    <s v="Vacancy rate"/>
    <s v="%"/>
    <s v=""/>
  </r>
  <r>
    <s v="152787"/>
    <s v="Robeenard, Hollymount, Co. Mayo"/>
    <s v="2011"/>
    <s v="2011"/>
    <s v="CD164C1"/>
    <s v="Population"/>
    <s v="Number"/>
    <n v="28"/>
  </r>
  <r>
    <s v="152787"/>
    <s v="Robeenard, Hollymount, Co. Mayo"/>
    <s v="2011"/>
    <s v="2011"/>
    <s v="CD164C2"/>
    <s v="Males"/>
    <s v="Number"/>
    <n v="14"/>
  </r>
  <r>
    <s v="152787"/>
    <s v="Robeenard, Hollymount, Co. Mayo"/>
    <s v="2011"/>
    <s v="2011"/>
    <s v="CD164C3"/>
    <s v="Females"/>
    <s v="Number"/>
    <n v="14"/>
  </r>
  <r>
    <s v="152787"/>
    <s v="Robeenard, Hollymount, Co. Mayo"/>
    <s v="2011"/>
    <s v="2011"/>
    <s v="CD164C4"/>
    <s v="Private households occupied"/>
    <s v="Number"/>
    <n v="11"/>
  </r>
  <r>
    <s v="152787"/>
    <s v="Robeenard, Hollymount, Co. Mayo"/>
    <s v="2011"/>
    <s v="2011"/>
    <s v="CD164C5"/>
    <s v="Private households unoccupied"/>
    <s v="Number"/>
    <n v="2"/>
  </r>
  <r>
    <s v="152787"/>
    <s v="Robeenard, Hollymount, Co. Mayo"/>
    <s v="2011"/>
    <s v="2011"/>
    <s v="CD164C6"/>
    <s v="Vacant dwellings"/>
    <s v="Number"/>
    <n v="2"/>
  </r>
  <r>
    <s v="152787"/>
    <s v="Robeenard, Hollymount, Co. Mayo"/>
    <s v="2011"/>
    <s v="2011"/>
    <s v="CD164C7"/>
    <s v="Housing stock"/>
    <s v="Number"/>
    <n v="13"/>
  </r>
  <r>
    <s v="152787"/>
    <s v="Robeenard, Hollymount, Co. Mayo"/>
    <s v="2011"/>
    <s v="2011"/>
    <s v="CD164C8"/>
    <s v="Vacancy rate"/>
    <s v="%"/>
    <n v="15.4"/>
  </r>
  <r>
    <s v="152788"/>
    <s v="Rockfield, Clogher, Co. Mayo"/>
    <s v="2011"/>
    <s v="2011"/>
    <s v="CD164C1"/>
    <s v="Population"/>
    <s v="Number"/>
    <n v="20"/>
  </r>
  <r>
    <s v="152788"/>
    <s v="Rockfield, Clogher, Co. Mayo"/>
    <s v="2011"/>
    <s v="2011"/>
    <s v="CD164C2"/>
    <s v="Males"/>
    <s v="Number"/>
    <n v="10"/>
  </r>
  <r>
    <s v="152788"/>
    <s v="Rockfield, Clogher, Co. Mayo"/>
    <s v="2011"/>
    <s v="2011"/>
    <s v="CD164C3"/>
    <s v="Females"/>
    <s v="Number"/>
    <n v="10"/>
  </r>
  <r>
    <s v="152788"/>
    <s v="Rockfield, Clogher, Co. Mayo"/>
    <s v="2011"/>
    <s v="2011"/>
    <s v="CD164C4"/>
    <s v="Private households occupied"/>
    <s v="Number"/>
    <n v="8"/>
  </r>
  <r>
    <s v="152788"/>
    <s v="Rockfield, Clogher, Co. Mayo"/>
    <s v="2011"/>
    <s v="2011"/>
    <s v="CD164C5"/>
    <s v="Private households unoccupied"/>
    <s v="Number"/>
    <n v="2"/>
  </r>
  <r>
    <s v="152788"/>
    <s v="Rockfield, Clogher, Co. Mayo"/>
    <s v="2011"/>
    <s v="2011"/>
    <s v="CD164C6"/>
    <s v="Vacant dwellings"/>
    <s v="Number"/>
    <n v="1"/>
  </r>
  <r>
    <s v="152788"/>
    <s v="Rockfield, Clogher, Co. Mayo"/>
    <s v="2011"/>
    <s v="2011"/>
    <s v="CD164C7"/>
    <s v="Housing stock"/>
    <s v="Number"/>
    <n v="10"/>
  </r>
  <r>
    <s v="152788"/>
    <s v="Rockfield, Clogher, Co. Mayo"/>
    <s v="2011"/>
    <s v="2011"/>
    <s v="CD164C8"/>
    <s v="Vacancy rate"/>
    <s v="%"/>
    <n v="10"/>
  </r>
  <r>
    <s v="152789"/>
    <s v="Rockfield, Ballyhowly, Co. Mayo"/>
    <s v="2011"/>
    <s v="2011"/>
    <s v="CD164C1"/>
    <s v="Population"/>
    <s v="Number"/>
    <n v="70"/>
  </r>
  <r>
    <s v="152789"/>
    <s v="Rockfield, Ballyhowly, Co. Mayo"/>
    <s v="2011"/>
    <s v="2011"/>
    <s v="CD164C2"/>
    <s v="Males"/>
    <s v="Number"/>
    <n v="35"/>
  </r>
  <r>
    <s v="152789"/>
    <s v="Rockfield, Ballyhowly, Co. Mayo"/>
    <s v="2011"/>
    <s v="2011"/>
    <s v="CD164C3"/>
    <s v="Females"/>
    <s v="Number"/>
    <n v="35"/>
  </r>
  <r>
    <s v="152789"/>
    <s v="Rockfield, Ballyhowly, Co. Mayo"/>
    <s v="2011"/>
    <s v="2011"/>
    <s v="CD164C4"/>
    <s v="Private households occupied"/>
    <s v="Number"/>
    <n v="31"/>
  </r>
  <r>
    <s v="152789"/>
    <s v="Rockfield, Ballyhowly, Co. Mayo"/>
    <s v="2011"/>
    <s v="2011"/>
    <s v="CD164C5"/>
    <s v="Private households unoccupied"/>
    <s v="Number"/>
    <n v="4"/>
  </r>
  <r>
    <s v="152789"/>
    <s v="Rockfield, Ballyhowly, Co. Mayo"/>
    <s v="2011"/>
    <s v="2011"/>
    <s v="CD164C6"/>
    <s v="Vacant dwellings"/>
    <s v="Number"/>
    <n v="4"/>
  </r>
  <r>
    <s v="152789"/>
    <s v="Rockfield, Ballyhowly, Co. Mayo"/>
    <s v="2011"/>
    <s v="2011"/>
    <s v="CD164C7"/>
    <s v="Housing stock"/>
    <s v="Number"/>
    <n v="35"/>
  </r>
  <r>
    <s v="152789"/>
    <s v="Rockfield, Ballyhowly, Co. Mayo"/>
    <s v="2011"/>
    <s v="2011"/>
    <s v="CD164C8"/>
    <s v="Vacancy rate"/>
    <s v="%"/>
    <n v="11.4"/>
  </r>
  <r>
    <s v="152790"/>
    <s v="Rockfield, Turlough, Co. Mayo"/>
    <s v="2011"/>
    <s v="2011"/>
    <s v="CD164C1"/>
    <s v="Population"/>
    <s v="Number"/>
    <n v="69"/>
  </r>
  <r>
    <s v="152790"/>
    <s v="Rockfield, Turlough, Co. Mayo"/>
    <s v="2011"/>
    <s v="2011"/>
    <s v="CD164C2"/>
    <s v="Males"/>
    <s v="Number"/>
    <n v="34"/>
  </r>
  <r>
    <s v="152790"/>
    <s v="Rockfield, Turlough, Co. Mayo"/>
    <s v="2011"/>
    <s v="2011"/>
    <s v="CD164C3"/>
    <s v="Females"/>
    <s v="Number"/>
    <n v="35"/>
  </r>
  <r>
    <s v="152790"/>
    <s v="Rockfield, Turlough, Co. Mayo"/>
    <s v="2011"/>
    <s v="2011"/>
    <s v="CD164C4"/>
    <s v="Private households occupied"/>
    <s v="Number"/>
    <n v="21"/>
  </r>
  <r>
    <s v="152790"/>
    <s v="Rockfield, Turlough, Co. Mayo"/>
    <s v="2011"/>
    <s v="2011"/>
    <s v="CD164C5"/>
    <s v="Private households unoccupied"/>
    <s v="Number"/>
    <n v="5"/>
  </r>
  <r>
    <s v="152790"/>
    <s v="Rockfield, Turlough, Co. Mayo"/>
    <s v="2011"/>
    <s v="2011"/>
    <s v="CD164C6"/>
    <s v="Vacant dwellings"/>
    <s v="Number"/>
    <n v="4"/>
  </r>
  <r>
    <s v="152790"/>
    <s v="Rockfield, Turlough, Co. Mayo"/>
    <s v="2011"/>
    <s v="2011"/>
    <s v="CD164C7"/>
    <s v="Housing stock"/>
    <s v="Number"/>
    <n v="26"/>
  </r>
  <r>
    <s v="152790"/>
    <s v="Rockfield, Turlough, Co. Mayo"/>
    <s v="2011"/>
    <s v="2011"/>
    <s v="CD164C8"/>
    <s v="Vacancy rate"/>
    <s v="%"/>
    <n v="15.4"/>
  </r>
  <r>
    <s v="152791"/>
    <s v="Rockfleet, Newport West, Co. Mayo"/>
    <s v="2011"/>
    <s v="2011"/>
    <s v="CD164C1"/>
    <s v="Population"/>
    <s v="Number"/>
    <n v="13"/>
  </r>
  <r>
    <s v="152791"/>
    <s v="Rockfleet, Newport West, Co. Mayo"/>
    <s v="2011"/>
    <s v="2011"/>
    <s v="CD164C2"/>
    <s v="Males"/>
    <s v="Number"/>
    <n v="8"/>
  </r>
  <r>
    <s v="152791"/>
    <s v="Rockfleet, Newport West, Co. Mayo"/>
    <s v="2011"/>
    <s v="2011"/>
    <s v="CD164C3"/>
    <s v="Females"/>
    <s v="Number"/>
    <n v="5"/>
  </r>
  <r>
    <s v="152791"/>
    <s v="Rockfleet, Newport West, Co. Mayo"/>
    <s v="2011"/>
    <s v="2011"/>
    <s v="CD164C4"/>
    <s v="Private households occupied"/>
    <s v="Number"/>
    <n v="4"/>
  </r>
  <r>
    <s v="152791"/>
    <s v="Rockfleet, Newport West, Co. Mayo"/>
    <s v="2011"/>
    <s v="2011"/>
    <s v="CD164C5"/>
    <s v="Private households unoccupied"/>
    <s v="Number"/>
    <n v="2"/>
  </r>
  <r>
    <s v="152791"/>
    <s v="Rockfleet, Newport West, Co. Mayo"/>
    <s v="2011"/>
    <s v="2011"/>
    <s v="CD164C6"/>
    <s v="Vacant dwellings"/>
    <s v="Number"/>
    <n v="2"/>
  </r>
  <r>
    <s v="152791"/>
    <s v="Rockfleet, Newport West, Co. Mayo"/>
    <s v="2011"/>
    <s v="2011"/>
    <s v="CD164C7"/>
    <s v="Housing stock"/>
    <s v="Number"/>
    <n v="6"/>
  </r>
  <r>
    <s v="152791"/>
    <s v="Rockfleet, Newport West, Co. Mayo"/>
    <s v="2011"/>
    <s v="2011"/>
    <s v="CD164C8"/>
    <s v="Vacancy rate"/>
    <s v="%"/>
    <n v="33.3"/>
  </r>
  <r>
    <s v="152792"/>
    <s v="Rocksborough North, Ballinrobe, Co. Mayo"/>
    <s v="2011"/>
    <s v="2011"/>
    <s v="CD164C1"/>
    <s v="Population"/>
    <s v="Number"/>
    <n v="7"/>
  </r>
  <r>
    <s v="152792"/>
    <s v="Rocksborough North, Ballinrobe, Co. Mayo"/>
    <s v="2011"/>
    <s v="2011"/>
    <s v="CD164C2"/>
    <s v="Males"/>
    <s v="Number"/>
    <n v="2"/>
  </r>
  <r>
    <s v="152792"/>
    <s v="Rocksborough North, Ballinrobe, Co. Mayo"/>
    <s v="2011"/>
    <s v="2011"/>
    <s v="CD164C3"/>
    <s v="Females"/>
    <s v="Number"/>
    <n v="5"/>
  </r>
  <r>
    <s v="152792"/>
    <s v="Rocksborough North, Ballinrobe, Co. Mayo"/>
    <s v="2011"/>
    <s v="2011"/>
    <s v="CD164C4"/>
    <s v="Private households occupied"/>
    <s v="Number"/>
    <n v="4"/>
  </r>
  <r>
    <s v="152792"/>
    <s v="Rocksborough North, Ballinrobe, Co. Mayo"/>
    <s v="2011"/>
    <s v="2011"/>
    <s v="CD164C5"/>
    <s v="Private households unoccupied"/>
    <s v="Number"/>
    <n v="0"/>
  </r>
  <r>
    <s v="152792"/>
    <s v="Rocksborough North, Ballinrobe, Co. Mayo"/>
    <s v="2011"/>
    <s v="2011"/>
    <s v="CD164C6"/>
    <s v="Vacant dwellings"/>
    <s v="Number"/>
    <n v="0"/>
  </r>
  <r>
    <s v="152792"/>
    <s v="Rocksborough North, Ballinrobe, Co. Mayo"/>
    <s v="2011"/>
    <s v="2011"/>
    <s v="CD164C7"/>
    <s v="Housing stock"/>
    <s v="Number"/>
    <n v="4"/>
  </r>
  <r>
    <s v="152792"/>
    <s v="Rocksborough North, Ballinrobe, Co. Mayo"/>
    <s v="2011"/>
    <s v="2011"/>
    <s v="CD164C8"/>
    <s v="Vacancy rate"/>
    <s v="%"/>
    <n v="0"/>
  </r>
  <r>
    <s v="152793"/>
    <s v="Rocksborough South, Ballinrobe, Co. Mayo"/>
    <s v="2011"/>
    <s v="2011"/>
    <s v="CD164C1"/>
    <s v="Population"/>
    <s v="Number"/>
    <n v="37"/>
  </r>
  <r>
    <s v="152793"/>
    <s v="Rocksborough South, Ballinrobe, Co. Mayo"/>
    <s v="2011"/>
    <s v="2011"/>
    <s v="CD164C2"/>
    <s v="Males"/>
    <s v="Number"/>
    <n v="19"/>
  </r>
  <r>
    <s v="152793"/>
    <s v="Rocksborough South, Ballinrobe, Co. Mayo"/>
    <s v="2011"/>
    <s v="2011"/>
    <s v="CD164C3"/>
    <s v="Females"/>
    <s v="Number"/>
    <n v="18"/>
  </r>
  <r>
    <s v="152793"/>
    <s v="Rocksborough South, Ballinrobe, Co. Mayo"/>
    <s v="2011"/>
    <s v="2011"/>
    <s v="CD164C4"/>
    <s v="Private households occupied"/>
    <s v="Number"/>
    <n v="12"/>
  </r>
  <r>
    <s v="152793"/>
    <s v="Rocksborough South, Ballinrobe, Co. Mayo"/>
    <s v="2011"/>
    <s v="2011"/>
    <s v="CD164C5"/>
    <s v="Private households unoccupied"/>
    <s v="Number"/>
    <n v="0"/>
  </r>
  <r>
    <s v="152793"/>
    <s v="Rocksborough South, Ballinrobe, Co. Mayo"/>
    <s v="2011"/>
    <s v="2011"/>
    <s v="CD164C6"/>
    <s v="Vacant dwellings"/>
    <s v="Number"/>
    <n v="0"/>
  </r>
  <r>
    <s v="152793"/>
    <s v="Rocksborough South, Ballinrobe, Co. Mayo"/>
    <s v="2011"/>
    <s v="2011"/>
    <s v="CD164C7"/>
    <s v="Housing stock"/>
    <s v="Number"/>
    <n v="12"/>
  </r>
  <r>
    <s v="152793"/>
    <s v="Rocksborough South, Ballinrobe, Co. Mayo"/>
    <s v="2011"/>
    <s v="2011"/>
    <s v="CD164C8"/>
    <s v="Vacancy rate"/>
    <s v="%"/>
    <n v="0"/>
  </r>
  <r>
    <s v="152794"/>
    <s v="Roekilmeena, Kilmaclasser, Co. Mayo"/>
    <s v="2011"/>
    <s v="2011"/>
    <s v="CD164C1"/>
    <s v="Population"/>
    <s v="Number"/>
    <n v="25"/>
  </r>
  <r>
    <s v="152794"/>
    <s v="Roekilmeena, Kilmaclasser, Co. Mayo"/>
    <s v="2011"/>
    <s v="2011"/>
    <s v="CD164C2"/>
    <s v="Males"/>
    <s v="Number"/>
    <n v="6"/>
  </r>
  <r>
    <s v="152794"/>
    <s v="Roekilmeena, Kilmaclasser, Co. Mayo"/>
    <s v="2011"/>
    <s v="2011"/>
    <s v="CD164C3"/>
    <s v="Females"/>
    <s v="Number"/>
    <n v="19"/>
  </r>
  <r>
    <s v="152794"/>
    <s v="Roekilmeena, Kilmaclasser, Co. Mayo"/>
    <s v="2011"/>
    <s v="2011"/>
    <s v="CD164C4"/>
    <s v="Private households occupied"/>
    <s v="Number"/>
    <n v="7"/>
  </r>
  <r>
    <s v="152794"/>
    <s v="Roekilmeena, Kilmaclasser, Co. Mayo"/>
    <s v="2011"/>
    <s v="2011"/>
    <s v="CD164C5"/>
    <s v="Private households unoccupied"/>
    <s v="Number"/>
    <n v="3"/>
  </r>
  <r>
    <s v="152794"/>
    <s v="Roekilmeena, Kilmaclasser, Co. Mayo"/>
    <s v="2011"/>
    <s v="2011"/>
    <s v="CD164C6"/>
    <s v="Vacant dwellings"/>
    <s v="Number"/>
    <n v="2"/>
  </r>
  <r>
    <s v="152794"/>
    <s v="Roekilmeena, Kilmaclasser, Co. Mayo"/>
    <s v="2011"/>
    <s v="2011"/>
    <s v="CD164C7"/>
    <s v="Housing stock"/>
    <s v="Number"/>
    <n v="10"/>
  </r>
  <r>
    <s v="152794"/>
    <s v="Roekilmeena, Kilmaclasser, Co. Mayo"/>
    <s v="2011"/>
    <s v="2011"/>
    <s v="CD164C8"/>
    <s v="Vacancy rate"/>
    <s v="%"/>
    <n v="20"/>
  </r>
  <r>
    <s v="152795"/>
    <s v="Roemore, Derryloughan, Co. Mayo"/>
    <s v="2011"/>
    <s v="2011"/>
    <s v="CD164C1"/>
    <s v="Population"/>
    <s v="Number"/>
    <s v=""/>
  </r>
  <r>
    <s v="152795"/>
    <s v="Roemore, Derryloughan, Co. Mayo"/>
    <s v="2011"/>
    <s v="2011"/>
    <s v="CD164C2"/>
    <s v="Males"/>
    <s v="Number"/>
    <s v=""/>
  </r>
  <r>
    <s v="152795"/>
    <s v="Roemore, Derryloughan, Co. Mayo"/>
    <s v="2011"/>
    <s v="2011"/>
    <s v="CD164C3"/>
    <s v="Females"/>
    <s v="Number"/>
    <s v=""/>
  </r>
  <r>
    <s v="152795"/>
    <s v="Roemore, Derryloughan, Co. Mayo"/>
    <s v="2011"/>
    <s v="2011"/>
    <s v="CD164C4"/>
    <s v="Private households occupied"/>
    <s v="Number"/>
    <s v=""/>
  </r>
  <r>
    <s v="152795"/>
    <s v="Roemore, Derryloughan, Co. Mayo"/>
    <s v="2011"/>
    <s v="2011"/>
    <s v="CD164C5"/>
    <s v="Private households unoccupied"/>
    <s v="Number"/>
    <s v=""/>
  </r>
  <r>
    <s v="152795"/>
    <s v="Roemore, Derryloughan, Co. Mayo"/>
    <s v="2011"/>
    <s v="2011"/>
    <s v="CD164C6"/>
    <s v="Vacant dwellings"/>
    <s v="Number"/>
    <s v=""/>
  </r>
  <r>
    <s v="152795"/>
    <s v="Roemore, Derryloughan, Co. Mayo"/>
    <s v="2011"/>
    <s v="2011"/>
    <s v="CD164C7"/>
    <s v="Housing stock"/>
    <s v="Number"/>
    <s v=""/>
  </r>
  <r>
    <s v="152795"/>
    <s v="Roemore, Derryloughan, Co. Mayo"/>
    <s v="2011"/>
    <s v="2011"/>
    <s v="CD164C8"/>
    <s v="Vacancy rate"/>
    <s v="%"/>
    <s v=""/>
  </r>
  <r>
    <s v="152796"/>
    <s v="Roemore, Breaghwy, Co. Mayo"/>
    <s v="2011"/>
    <s v="2011"/>
    <s v="CD164C1"/>
    <s v="Population"/>
    <s v="Number"/>
    <n v="33"/>
  </r>
  <r>
    <s v="152796"/>
    <s v="Roemore, Breaghwy, Co. Mayo"/>
    <s v="2011"/>
    <s v="2011"/>
    <s v="CD164C2"/>
    <s v="Males"/>
    <s v="Number"/>
    <n v="16"/>
  </r>
  <r>
    <s v="152796"/>
    <s v="Roemore, Breaghwy, Co. Mayo"/>
    <s v="2011"/>
    <s v="2011"/>
    <s v="CD164C3"/>
    <s v="Females"/>
    <s v="Number"/>
    <n v="17"/>
  </r>
  <r>
    <s v="152796"/>
    <s v="Roemore, Breaghwy, Co. Mayo"/>
    <s v="2011"/>
    <s v="2011"/>
    <s v="CD164C4"/>
    <s v="Private households occupied"/>
    <s v="Number"/>
    <n v="10"/>
  </r>
  <r>
    <s v="152796"/>
    <s v="Roemore, Breaghwy, Co. Mayo"/>
    <s v="2011"/>
    <s v="2011"/>
    <s v="CD164C5"/>
    <s v="Private households unoccupied"/>
    <s v="Number"/>
    <n v="1"/>
  </r>
  <r>
    <s v="152796"/>
    <s v="Roemore, Breaghwy, Co. Mayo"/>
    <s v="2011"/>
    <s v="2011"/>
    <s v="CD164C6"/>
    <s v="Vacant dwellings"/>
    <s v="Number"/>
    <n v="1"/>
  </r>
  <r>
    <s v="152796"/>
    <s v="Roemore, Breaghwy, Co. Mayo"/>
    <s v="2011"/>
    <s v="2011"/>
    <s v="CD164C7"/>
    <s v="Housing stock"/>
    <s v="Number"/>
    <n v="11"/>
  </r>
  <r>
    <s v="152796"/>
    <s v="Roemore, Breaghwy, Co. Mayo"/>
    <s v="2011"/>
    <s v="2011"/>
    <s v="CD164C8"/>
    <s v="Vacancy rate"/>
    <s v="%"/>
    <n v="9.1"/>
  </r>
  <r>
    <s v="152797"/>
    <s v="Rooaunalaghta, Shrule, Co. Mayo"/>
    <s v="2011"/>
    <s v="2011"/>
    <s v="CD164C1"/>
    <s v="Population"/>
    <s v="Number"/>
    <n v="0"/>
  </r>
  <r>
    <s v="152797"/>
    <s v="Rooaunalaghta, Shrule, Co. Mayo"/>
    <s v="2011"/>
    <s v="2011"/>
    <s v="CD164C2"/>
    <s v="Males"/>
    <s v="Number"/>
    <n v="0"/>
  </r>
  <r>
    <s v="152797"/>
    <s v="Rooaunalaghta, Shrule, Co. Mayo"/>
    <s v="2011"/>
    <s v="2011"/>
    <s v="CD164C3"/>
    <s v="Females"/>
    <s v="Number"/>
    <n v="0"/>
  </r>
  <r>
    <s v="152797"/>
    <s v="Rooaunalaghta, Shrule, Co. Mayo"/>
    <s v="2011"/>
    <s v="2011"/>
    <s v="CD164C4"/>
    <s v="Private households occupied"/>
    <s v="Number"/>
    <n v="0"/>
  </r>
  <r>
    <s v="152797"/>
    <s v="Rooaunalaghta, Shrule, Co. Mayo"/>
    <s v="2011"/>
    <s v="2011"/>
    <s v="CD164C5"/>
    <s v="Private households unoccupied"/>
    <s v="Number"/>
    <n v="0"/>
  </r>
  <r>
    <s v="152797"/>
    <s v="Rooaunalaghta, Shrule, Co. Mayo"/>
    <s v="2011"/>
    <s v="2011"/>
    <s v="CD164C6"/>
    <s v="Vacant dwellings"/>
    <s v="Number"/>
    <n v="0"/>
  </r>
  <r>
    <s v="152797"/>
    <s v="Rooaunalaghta, Shrule, Co. Mayo"/>
    <s v="2011"/>
    <s v="2011"/>
    <s v="CD164C7"/>
    <s v="Housing stock"/>
    <s v="Number"/>
    <n v="0"/>
  </r>
  <r>
    <s v="152797"/>
    <s v="Rooaunalaghta, Shrule, Co. Mayo"/>
    <s v="2011"/>
    <s v="2011"/>
    <s v="CD164C8"/>
    <s v="Vacancy rate"/>
    <s v="%"/>
    <n v="0"/>
  </r>
  <r>
    <s v="152798"/>
    <s v="Rooghan, Kilfian East, Co. Mayo"/>
    <s v="2011"/>
    <s v="2011"/>
    <s v="CD164C1"/>
    <s v="Population"/>
    <s v="Number"/>
    <s v=""/>
  </r>
  <r>
    <s v="152798"/>
    <s v="Rooghan, Kilfian East, Co. Mayo"/>
    <s v="2011"/>
    <s v="2011"/>
    <s v="CD164C2"/>
    <s v="Males"/>
    <s v="Number"/>
    <s v=""/>
  </r>
  <r>
    <s v="152798"/>
    <s v="Rooghan, Kilfian East, Co. Mayo"/>
    <s v="2011"/>
    <s v="2011"/>
    <s v="CD164C3"/>
    <s v="Females"/>
    <s v="Number"/>
    <s v=""/>
  </r>
  <r>
    <s v="152798"/>
    <s v="Rooghan, Kilfian East, Co. Mayo"/>
    <s v="2011"/>
    <s v="2011"/>
    <s v="CD164C4"/>
    <s v="Private households occupied"/>
    <s v="Number"/>
    <s v=""/>
  </r>
  <r>
    <s v="152798"/>
    <s v="Rooghan, Kilfian East, Co. Mayo"/>
    <s v="2011"/>
    <s v="2011"/>
    <s v="CD164C5"/>
    <s v="Private households unoccupied"/>
    <s v="Number"/>
    <s v=""/>
  </r>
  <r>
    <s v="152798"/>
    <s v="Rooghan, Kilfian East, Co. Mayo"/>
    <s v="2011"/>
    <s v="2011"/>
    <s v="CD164C6"/>
    <s v="Vacant dwellings"/>
    <s v="Number"/>
    <s v=""/>
  </r>
  <r>
    <s v="152798"/>
    <s v="Rooghan, Kilfian East, Co. Mayo"/>
    <s v="2011"/>
    <s v="2011"/>
    <s v="CD164C7"/>
    <s v="Housing stock"/>
    <s v="Number"/>
    <s v=""/>
  </r>
  <r>
    <s v="152798"/>
    <s v="Rooghan, Kilfian East, Co. Mayo"/>
    <s v="2011"/>
    <s v="2011"/>
    <s v="CD164C8"/>
    <s v="Vacancy rate"/>
    <s v="%"/>
    <s v=""/>
  </r>
  <r>
    <s v="152799"/>
    <s v="Rooghaun, Burriscarra, Co. Mayo"/>
    <s v="2011"/>
    <s v="2011"/>
    <s v="CD164C1"/>
    <s v="Population"/>
    <s v="Number"/>
    <n v="22"/>
  </r>
  <r>
    <s v="152799"/>
    <s v="Rooghaun, Burriscarra, Co. Mayo"/>
    <s v="2011"/>
    <s v="2011"/>
    <s v="CD164C2"/>
    <s v="Males"/>
    <s v="Number"/>
    <n v="14"/>
  </r>
  <r>
    <s v="152799"/>
    <s v="Rooghaun, Burriscarra, Co. Mayo"/>
    <s v="2011"/>
    <s v="2011"/>
    <s v="CD164C3"/>
    <s v="Females"/>
    <s v="Number"/>
    <n v="8"/>
  </r>
  <r>
    <s v="152799"/>
    <s v="Rooghaun, Burriscarra, Co. Mayo"/>
    <s v="2011"/>
    <s v="2011"/>
    <s v="CD164C4"/>
    <s v="Private households occupied"/>
    <s v="Number"/>
    <n v="7"/>
  </r>
  <r>
    <s v="152799"/>
    <s v="Rooghaun, Burriscarra, Co. Mayo"/>
    <s v="2011"/>
    <s v="2011"/>
    <s v="CD164C5"/>
    <s v="Private households unoccupied"/>
    <s v="Number"/>
    <n v="1"/>
  </r>
  <r>
    <s v="152799"/>
    <s v="Rooghaun, Burriscarra, Co. Mayo"/>
    <s v="2011"/>
    <s v="2011"/>
    <s v="CD164C6"/>
    <s v="Vacant dwellings"/>
    <s v="Number"/>
    <n v="1"/>
  </r>
  <r>
    <s v="152799"/>
    <s v="Rooghaun, Burriscarra, Co. Mayo"/>
    <s v="2011"/>
    <s v="2011"/>
    <s v="CD164C7"/>
    <s v="Housing stock"/>
    <s v="Number"/>
    <n v="8"/>
  </r>
  <r>
    <s v="152799"/>
    <s v="Rooghaun, Burriscarra, Co. Mayo"/>
    <s v="2011"/>
    <s v="2011"/>
    <s v="CD164C8"/>
    <s v="Vacancy rate"/>
    <s v="%"/>
    <n v="12.5"/>
  </r>
  <r>
    <s v="152800"/>
    <s v="Rooghaun, Slievemahanagh, Co. Mayo"/>
    <s v="2011"/>
    <s v="2011"/>
    <s v="CD164C1"/>
    <s v="Population"/>
    <s v="Number"/>
    <n v="21"/>
  </r>
  <r>
    <s v="152800"/>
    <s v="Rooghaun, Slievemahanagh, Co. Mayo"/>
    <s v="2011"/>
    <s v="2011"/>
    <s v="CD164C2"/>
    <s v="Males"/>
    <s v="Number"/>
    <n v="11"/>
  </r>
  <r>
    <s v="152800"/>
    <s v="Rooghaun, Slievemahanagh, Co. Mayo"/>
    <s v="2011"/>
    <s v="2011"/>
    <s v="CD164C3"/>
    <s v="Females"/>
    <s v="Number"/>
    <n v="10"/>
  </r>
  <r>
    <s v="152800"/>
    <s v="Rooghaun, Slievemahanagh, Co. Mayo"/>
    <s v="2011"/>
    <s v="2011"/>
    <s v="CD164C4"/>
    <s v="Private households occupied"/>
    <s v="Number"/>
    <n v="7"/>
  </r>
  <r>
    <s v="152800"/>
    <s v="Rooghaun, Slievemahanagh, Co. Mayo"/>
    <s v="2011"/>
    <s v="2011"/>
    <s v="CD164C5"/>
    <s v="Private households unoccupied"/>
    <s v="Number"/>
    <n v="1"/>
  </r>
  <r>
    <s v="152800"/>
    <s v="Rooghaun, Slievemahanagh, Co. Mayo"/>
    <s v="2011"/>
    <s v="2011"/>
    <s v="CD164C6"/>
    <s v="Vacant dwellings"/>
    <s v="Number"/>
    <n v="1"/>
  </r>
  <r>
    <s v="152800"/>
    <s v="Rooghaun, Slievemahanagh, Co. Mayo"/>
    <s v="2011"/>
    <s v="2011"/>
    <s v="CD164C7"/>
    <s v="Housing stock"/>
    <s v="Number"/>
    <n v="8"/>
  </r>
  <r>
    <s v="152800"/>
    <s v="Rooghaun, Slievemahanagh, Co. Mayo"/>
    <s v="2011"/>
    <s v="2011"/>
    <s v="CD164C8"/>
    <s v="Vacancy rate"/>
    <s v="%"/>
    <n v="12.5"/>
  </r>
  <r>
    <s v="152801"/>
    <s v="Roonah, Aillemore, Co. Mayo"/>
    <s v="2011"/>
    <s v="2011"/>
    <s v="CD164C1"/>
    <s v="Population"/>
    <s v="Number"/>
    <n v="26"/>
  </r>
  <r>
    <s v="152801"/>
    <s v="Roonah, Aillemore, Co. Mayo"/>
    <s v="2011"/>
    <s v="2011"/>
    <s v="CD164C2"/>
    <s v="Males"/>
    <s v="Number"/>
    <n v="12"/>
  </r>
  <r>
    <s v="152801"/>
    <s v="Roonah, Aillemore, Co. Mayo"/>
    <s v="2011"/>
    <s v="2011"/>
    <s v="CD164C3"/>
    <s v="Females"/>
    <s v="Number"/>
    <n v="14"/>
  </r>
  <r>
    <s v="152801"/>
    <s v="Roonah, Aillemore, Co. Mayo"/>
    <s v="2011"/>
    <s v="2011"/>
    <s v="CD164C4"/>
    <s v="Private households occupied"/>
    <s v="Number"/>
    <n v="11"/>
  </r>
  <r>
    <s v="152801"/>
    <s v="Roonah, Aillemore, Co. Mayo"/>
    <s v="2011"/>
    <s v="2011"/>
    <s v="CD164C5"/>
    <s v="Private households unoccupied"/>
    <s v="Number"/>
    <n v="7"/>
  </r>
  <r>
    <s v="152801"/>
    <s v="Roonah, Aillemore, Co. Mayo"/>
    <s v="2011"/>
    <s v="2011"/>
    <s v="CD164C6"/>
    <s v="Vacant dwellings"/>
    <s v="Number"/>
    <n v="6"/>
  </r>
  <r>
    <s v="152801"/>
    <s v="Roonah, Aillemore, Co. Mayo"/>
    <s v="2011"/>
    <s v="2011"/>
    <s v="CD164C7"/>
    <s v="Housing stock"/>
    <s v="Number"/>
    <n v="18"/>
  </r>
  <r>
    <s v="152801"/>
    <s v="Roonah, Aillemore, Co. Mayo"/>
    <s v="2011"/>
    <s v="2011"/>
    <s v="CD164C8"/>
    <s v="Vacancy rate"/>
    <s v="%"/>
    <n v="33.3"/>
  </r>
  <r>
    <s v="152802"/>
    <s v="Roonkeel, Aillemore, Co. Mayo"/>
    <s v="2011"/>
    <s v="2011"/>
    <s v="CD164C1"/>
    <s v="Population"/>
    <s v="Number"/>
    <n v="0"/>
  </r>
  <r>
    <s v="152802"/>
    <s v="Roonkeel, Aillemore, Co. Mayo"/>
    <s v="2011"/>
    <s v="2011"/>
    <s v="CD164C2"/>
    <s v="Males"/>
    <s v="Number"/>
    <n v="0"/>
  </r>
  <r>
    <s v="152802"/>
    <s v="Roonkeel, Aillemore, Co. Mayo"/>
    <s v="2011"/>
    <s v="2011"/>
    <s v="CD164C3"/>
    <s v="Females"/>
    <s v="Number"/>
    <n v="0"/>
  </r>
  <r>
    <s v="152802"/>
    <s v="Roonkeel, Aillemore, Co. Mayo"/>
    <s v="2011"/>
    <s v="2011"/>
    <s v="CD164C4"/>
    <s v="Private households occupied"/>
    <s v="Number"/>
    <n v="0"/>
  </r>
  <r>
    <s v="152802"/>
    <s v="Roonkeel, Aillemore, Co. Mayo"/>
    <s v="2011"/>
    <s v="2011"/>
    <s v="CD164C5"/>
    <s v="Private households unoccupied"/>
    <s v="Number"/>
    <n v="2"/>
  </r>
  <r>
    <s v="152802"/>
    <s v="Roonkeel, Aillemore, Co. Mayo"/>
    <s v="2011"/>
    <s v="2011"/>
    <s v="CD164C6"/>
    <s v="Vacant dwellings"/>
    <s v="Number"/>
    <n v="2"/>
  </r>
  <r>
    <s v="152802"/>
    <s v="Roonkeel, Aillemore, Co. Mayo"/>
    <s v="2011"/>
    <s v="2011"/>
    <s v="CD164C7"/>
    <s v="Housing stock"/>
    <s v="Number"/>
    <n v="2"/>
  </r>
  <r>
    <s v="152802"/>
    <s v="Roonkeel, Aillemore, Co. Mayo"/>
    <s v="2011"/>
    <s v="2011"/>
    <s v="CD164C8"/>
    <s v="Vacancy rate"/>
    <s v="%"/>
    <n v="100"/>
  </r>
  <r>
    <s v="152803"/>
    <s v="Roos, Kilcommon, Co. Mayo"/>
    <s v="2011"/>
    <s v="2011"/>
    <s v="CD164C1"/>
    <s v="Population"/>
    <s v="Number"/>
    <n v="67"/>
  </r>
  <r>
    <s v="152803"/>
    <s v="Roos, Kilcommon, Co. Mayo"/>
    <s v="2011"/>
    <s v="2011"/>
    <s v="CD164C2"/>
    <s v="Males"/>
    <s v="Number"/>
    <n v="30"/>
  </r>
  <r>
    <s v="152803"/>
    <s v="Roos, Kilcommon, Co. Mayo"/>
    <s v="2011"/>
    <s v="2011"/>
    <s v="CD164C3"/>
    <s v="Females"/>
    <s v="Number"/>
    <n v="37"/>
  </r>
  <r>
    <s v="152803"/>
    <s v="Roos, Kilcommon, Co. Mayo"/>
    <s v="2011"/>
    <s v="2011"/>
    <s v="CD164C4"/>
    <s v="Private households occupied"/>
    <s v="Number"/>
    <n v="23"/>
  </r>
  <r>
    <s v="152803"/>
    <s v="Roos, Kilcommon, Co. Mayo"/>
    <s v="2011"/>
    <s v="2011"/>
    <s v="CD164C5"/>
    <s v="Private households unoccupied"/>
    <s v="Number"/>
    <n v="5"/>
  </r>
  <r>
    <s v="152803"/>
    <s v="Roos, Kilcommon, Co. Mayo"/>
    <s v="2011"/>
    <s v="2011"/>
    <s v="CD164C6"/>
    <s v="Vacant dwellings"/>
    <s v="Number"/>
    <n v="5"/>
  </r>
  <r>
    <s v="152803"/>
    <s v="Roos, Kilcommon, Co. Mayo"/>
    <s v="2011"/>
    <s v="2011"/>
    <s v="CD164C7"/>
    <s v="Housing stock"/>
    <s v="Number"/>
    <n v="28"/>
  </r>
  <r>
    <s v="152803"/>
    <s v="Roos, Kilcommon, Co. Mayo"/>
    <s v="2011"/>
    <s v="2011"/>
    <s v="CD164C8"/>
    <s v="Vacancy rate"/>
    <s v="%"/>
    <n v="17.9"/>
  </r>
  <r>
    <s v="152804"/>
    <s v="Roosky, Kilfian East, Co. Mayo"/>
    <s v="2011"/>
    <s v="2011"/>
    <s v="CD164C1"/>
    <s v="Population"/>
    <s v="Number"/>
    <n v="9"/>
  </r>
  <r>
    <s v="152804"/>
    <s v="Roosky, Kilfian East, Co. Mayo"/>
    <s v="2011"/>
    <s v="2011"/>
    <s v="CD164C2"/>
    <s v="Males"/>
    <s v="Number"/>
    <n v="7"/>
  </r>
  <r>
    <s v="152804"/>
    <s v="Roosky, Kilfian East, Co. Mayo"/>
    <s v="2011"/>
    <s v="2011"/>
    <s v="CD164C3"/>
    <s v="Females"/>
    <s v="Number"/>
    <n v="2"/>
  </r>
  <r>
    <s v="152804"/>
    <s v="Roosky, Kilfian East, Co. Mayo"/>
    <s v="2011"/>
    <s v="2011"/>
    <s v="CD164C4"/>
    <s v="Private households occupied"/>
    <s v="Number"/>
    <n v="3"/>
  </r>
  <r>
    <s v="152804"/>
    <s v="Roosky, Kilfian East, Co. Mayo"/>
    <s v="2011"/>
    <s v="2011"/>
    <s v="CD164C5"/>
    <s v="Private households unoccupied"/>
    <s v="Number"/>
    <n v="0"/>
  </r>
  <r>
    <s v="152804"/>
    <s v="Roosky, Kilfian East, Co. Mayo"/>
    <s v="2011"/>
    <s v="2011"/>
    <s v="CD164C6"/>
    <s v="Vacant dwellings"/>
    <s v="Number"/>
    <n v="0"/>
  </r>
  <r>
    <s v="152804"/>
    <s v="Roosky, Kilfian East, Co. Mayo"/>
    <s v="2011"/>
    <s v="2011"/>
    <s v="CD164C7"/>
    <s v="Housing stock"/>
    <s v="Number"/>
    <n v="3"/>
  </r>
  <r>
    <s v="152804"/>
    <s v="Roosky, Kilfian East, Co. Mayo"/>
    <s v="2011"/>
    <s v="2011"/>
    <s v="CD164C8"/>
    <s v="Vacancy rate"/>
    <s v="%"/>
    <n v="0"/>
  </r>
  <r>
    <s v="152805"/>
    <s v="Roosky, Claremorris, Co. Mayo"/>
    <s v="2011"/>
    <s v="2011"/>
    <s v="CD164C1"/>
    <s v="Population"/>
    <s v="Number"/>
    <n v="159"/>
  </r>
  <r>
    <s v="152805"/>
    <s v="Roosky, Claremorris, Co. Mayo"/>
    <s v="2011"/>
    <s v="2011"/>
    <s v="CD164C2"/>
    <s v="Males"/>
    <s v="Number"/>
    <n v="83"/>
  </r>
  <r>
    <s v="152805"/>
    <s v="Roosky, Claremorris, Co. Mayo"/>
    <s v="2011"/>
    <s v="2011"/>
    <s v="CD164C3"/>
    <s v="Females"/>
    <s v="Number"/>
    <n v="76"/>
  </r>
  <r>
    <s v="152805"/>
    <s v="Roosky, Claremorris, Co. Mayo"/>
    <s v="2011"/>
    <s v="2011"/>
    <s v="CD164C4"/>
    <s v="Private households occupied"/>
    <s v="Number"/>
    <n v="49"/>
  </r>
  <r>
    <s v="152805"/>
    <s v="Roosky, Claremorris, Co. Mayo"/>
    <s v="2011"/>
    <s v="2011"/>
    <s v="CD164C5"/>
    <s v="Private households unoccupied"/>
    <s v="Number"/>
    <n v="6"/>
  </r>
  <r>
    <s v="152805"/>
    <s v="Roosky, Claremorris, Co. Mayo"/>
    <s v="2011"/>
    <s v="2011"/>
    <s v="CD164C6"/>
    <s v="Vacant dwellings"/>
    <s v="Number"/>
    <n v="6"/>
  </r>
  <r>
    <s v="152805"/>
    <s v="Roosky, Claremorris, Co. Mayo"/>
    <s v="2011"/>
    <s v="2011"/>
    <s v="CD164C7"/>
    <s v="Housing stock"/>
    <s v="Number"/>
    <n v="55"/>
  </r>
  <r>
    <s v="152805"/>
    <s v="Roosky, Claremorris, Co. Mayo"/>
    <s v="2011"/>
    <s v="2011"/>
    <s v="CD164C8"/>
    <s v="Vacancy rate"/>
    <s v="%"/>
    <n v="10.9"/>
  </r>
  <r>
    <s v="152806"/>
    <s v="Roosky, Attymass West, Co. Mayo"/>
    <s v="2011"/>
    <s v="2011"/>
    <s v="CD164C1"/>
    <s v="Population"/>
    <s v="Number"/>
    <n v="50"/>
  </r>
  <r>
    <s v="152806"/>
    <s v="Roosky, Attymass West, Co. Mayo"/>
    <s v="2011"/>
    <s v="2011"/>
    <s v="CD164C2"/>
    <s v="Males"/>
    <s v="Number"/>
    <n v="26"/>
  </r>
  <r>
    <s v="152806"/>
    <s v="Roosky, Attymass West, Co. Mayo"/>
    <s v="2011"/>
    <s v="2011"/>
    <s v="CD164C3"/>
    <s v="Females"/>
    <s v="Number"/>
    <n v="24"/>
  </r>
  <r>
    <s v="152806"/>
    <s v="Roosky, Attymass West, Co. Mayo"/>
    <s v="2011"/>
    <s v="2011"/>
    <s v="CD164C4"/>
    <s v="Private households occupied"/>
    <s v="Number"/>
    <n v="17"/>
  </r>
  <r>
    <s v="152806"/>
    <s v="Roosky, Attymass West, Co. Mayo"/>
    <s v="2011"/>
    <s v="2011"/>
    <s v="CD164C5"/>
    <s v="Private households unoccupied"/>
    <s v="Number"/>
    <n v="5"/>
  </r>
  <r>
    <s v="152806"/>
    <s v="Roosky, Attymass West, Co. Mayo"/>
    <s v="2011"/>
    <s v="2011"/>
    <s v="CD164C6"/>
    <s v="Vacant dwellings"/>
    <s v="Number"/>
    <n v="4"/>
  </r>
  <r>
    <s v="152806"/>
    <s v="Roosky, Attymass West, Co. Mayo"/>
    <s v="2011"/>
    <s v="2011"/>
    <s v="CD164C7"/>
    <s v="Housing stock"/>
    <s v="Number"/>
    <n v="22"/>
  </r>
  <r>
    <s v="152806"/>
    <s v="Roosky, Attymass West, Co. Mayo"/>
    <s v="2011"/>
    <s v="2011"/>
    <s v="CD164C8"/>
    <s v="Vacancy rate"/>
    <s v="%"/>
    <n v="18.2"/>
  </r>
  <r>
    <s v="152807"/>
    <s v="Roosky, Cloonmore, Co. Mayo"/>
    <s v="2011"/>
    <s v="2011"/>
    <s v="CD164C1"/>
    <s v="Population"/>
    <s v="Number"/>
    <n v="96"/>
  </r>
  <r>
    <s v="152807"/>
    <s v="Roosky, Cloonmore, Co. Mayo"/>
    <s v="2011"/>
    <s v="2011"/>
    <s v="CD164C2"/>
    <s v="Males"/>
    <s v="Number"/>
    <n v="52"/>
  </r>
  <r>
    <s v="152807"/>
    <s v="Roosky, Cloonmore, Co. Mayo"/>
    <s v="2011"/>
    <s v="2011"/>
    <s v="CD164C3"/>
    <s v="Females"/>
    <s v="Number"/>
    <n v="44"/>
  </r>
  <r>
    <s v="152807"/>
    <s v="Roosky, Cloonmore, Co. Mayo"/>
    <s v="2011"/>
    <s v="2011"/>
    <s v="CD164C4"/>
    <s v="Private households occupied"/>
    <s v="Number"/>
    <n v="37"/>
  </r>
  <r>
    <s v="152807"/>
    <s v="Roosky, Cloonmore, Co. Mayo"/>
    <s v="2011"/>
    <s v="2011"/>
    <s v="CD164C5"/>
    <s v="Private households unoccupied"/>
    <s v="Number"/>
    <n v="13"/>
  </r>
  <r>
    <s v="152807"/>
    <s v="Roosky, Cloonmore, Co. Mayo"/>
    <s v="2011"/>
    <s v="2011"/>
    <s v="CD164C6"/>
    <s v="Vacant dwellings"/>
    <s v="Number"/>
    <n v="13"/>
  </r>
  <r>
    <s v="152807"/>
    <s v="Roosky, Cloonmore, Co. Mayo"/>
    <s v="2011"/>
    <s v="2011"/>
    <s v="CD164C7"/>
    <s v="Housing stock"/>
    <s v="Number"/>
    <n v="50"/>
  </r>
  <r>
    <s v="152807"/>
    <s v="Roosky, Cloonmore, Co. Mayo"/>
    <s v="2011"/>
    <s v="2011"/>
    <s v="CD164C8"/>
    <s v="Vacancy rate"/>
    <s v="%"/>
    <n v="26"/>
  </r>
  <r>
    <s v="152808"/>
    <s v="Roosky, Knock North, Co. Mayo"/>
    <s v="2011"/>
    <s v="2011"/>
    <s v="CD164C1"/>
    <s v="Population"/>
    <s v="Number"/>
    <n v="8"/>
  </r>
  <r>
    <s v="152808"/>
    <s v="Roosky, Knock North, Co. Mayo"/>
    <s v="2011"/>
    <s v="2011"/>
    <s v="CD164C2"/>
    <s v="Males"/>
    <s v="Number"/>
    <n v="5"/>
  </r>
  <r>
    <s v="152808"/>
    <s v="Roosky, Knock North, Co. Mayo"/>
    <s v="2011"/>
    <s v="2011"/>
    <s v="CD164C3"/>
    <s v="Females"/>
    <s v="Number"/>
    <n v="3"/>
  </r>
  <r>
    <s v="152808"/>
    <s v="Roosky, Knock North, Co. Mayo"/>
    <s v="2011"/>
    <s v="2011"/>
    <s v="CD164C4"/>
    <s v="Private households occupied"/>
    <s v="Number"/>
    <n v="4"/>
  </r>
  <r>
    <s v="152808"/>
    <s v="Roosky, Knock North, Co. Mayo"/>
    <s v="2011"/>
    <s v="2011"/>
    <s v="CD164C5"/>
    <s v="Private households unoccupied"/>
    <s v="Number"/>
    <n v="1"/>
  </r>
  <r>
    <s v="152808"/>
    <s v="Roosky, Knock North, Co. Mayo"/>
    <s v="2011"/>
    <s v="2011"/>
    <s v="CD164C6"/>
    <s v="Vacant dwellings"/>
    <s v="Number"/>
    <n v="1"/>
  </r>
  <r>
    <s v="152808"/>
    <s v="Roosky, Knock North, Co. Mayo"/>
    <s v="2011"/>
    <s v="2011"/>
    <s v="CD164C7"/>
    <s v="Housing stock"/>
    <s v="Number"/>
    <n v="5"/>
  </r>
  <r>
    <s v="152808"/>
    <s v="Roosky, Knock North, Co. Mayo"/>
    <s v="2011"/>
    <s v="2011"/>
    <s v="CD164C8"/>
    <s v="Vacancy rate"/>
    <s v="%"/>
    <n v="20"/>
  </r>
  <r>
    <s v="152809"/>
    <s v="Rooskybeg, Claremorris, Co. Mayo"/>
    <s v="2011"/>
    <s v="2011"/>
    <s v="CD164C1"/>
    <s v="Population"/>
    <s v="Number"/>
    <n v="65"/>
  </r>
  <r>
    <s v="152809"/>
    <s v="Rooskybeg, Claremorris, Co. Mayo"/>
    <s v="2011"/>
    <s v="2011"/>
    <s v="CD164C2"/>
    <s v="Males"/>
    <s v="Number"/>
    <n v="31"/>
  </r>
  <r>
    <s v="152809"/>
    <s v="Rooskybeg, Claremorris, Co. Mayo"/>
    <s v="2011"/>
    <s v="2011"/>
    <s v="CD164C3"/>
    <s v="Females"/>
    <s v="Number"/>
    <n v="34"/>
  </r>
  <r>
    <s v="152809"/>
    <s v="Rooskybeg, Claremorris, Co. Mayo"/>
    <s v="2011"/>
    <s v="2011"/>
    <s v="CD164C4"/>
    <s v="Private households occupied"/>
    <s v="Number"/>
    <n v="26"/>
  </r>
  <r>
    <s v="152809"/>
    <s v="Rooskybeg, Claremorris, Co. Mayo"/>
    <s v="2011"/>
    <s v="2011"/>
    <s v="CD164C5"/>
    <s v="Private households unoccupied"/>
    <s v="Number"/>
    <n v="6"/>
  </r>
  <r>
    <s v="152809"/>
    <s v="Rooskybeg, Claremorris, Co. Mayo"/>
    <s v="2011"/>
    <s v="2011"/>
    <s v="CD164C6"/>
    <s v="Vacant dwellings"/>
    <s v="Number"/>
    <n v="6"/>
  </r>
  <r>
    <s v="152809"/>
    <s v="Rooskybeg, Claremorris, Co. Mayo"/>
    <s v="2011"/>
    <s v="2011"/>
    <s v="CD164C7"/>
    <s v="Housing stock"/>
    <s v="Number"/>
    <n v="32"/>
  </r>
  <r>
    <s v="152809"/>
    <s v="Rooskybeg, Claremorris, Co. Mayo"/>
    <s v="2011"/>
    <s v="2011"/>
    <s v="CD164C8"/>
    <s v="Vacancy rate"/>
    <s v="%"/>
    <n v="18.8"/>
  </r>
  <r>
    <s v="152810"/>
    <s v="Rosbeg, Derryloughan, Co. Mayo"/>
    <s v="2011"/>
    <s v="2011"/>
    <s v="CD164C1"/>
    <s v="Population"/>
    <s v="Number"/>
    <s v=""/>
  </r>
  <r>
    <s v="152810"/>
    <s v="Rosbeg, Derryloughan, Co. Mayo"/>
    <s v="2011"/>
    <s v="2011"/>
    <s v="CD164C2"/>
    <s v="Males"/>
    <s v="Number"/>
    <s v=""/>
  </r>
  <r>
    <s v="152810"/>
    <s v="Rosbeg, Derryloughan, Co. Mayo"/>
    <s v="2011"/>
    <s v="2011"/>
    <s v="CD164C3"/>
    <s v="Females"/>
    <s v="Number"/>
    <s v=""/>
  </r>
  <r>
    <s v="152810"/>
    <s v="Rosbeg, Derryloughan, Co. Mayo"/>
    <s v="2011"/>
    <s v="2011"/>
    <s v="CD164C4"/>
    <s v="Private households occupied"/>
    <s v="Number"/>
    <s v=""/>
  </r>
  <r>
    <s v="152810"/>
    <s v="Rosbeg, Derryloughan, Co. Mayo"/>
    <s v="2011"/>
    <s v="2011"/>
    <s v="CD164C5"/>
    <s v="Private households unoccupied"/>
    <s v="Number"/>
    <s v=""/>
  </r>
  <r>
    <s v="152810"/>
    <s v="Rosbeg, Derryloughan, Co. Mayo"/>
    <s v="2011"/>
    <s v="2011"/>
    <s v="CD164C6"/>
    <s v="Vacant dwellings"/>
    <s v="Number"/>
    <s v=""/>
  </r>
  <r>
    <s v="152810"/>
    <s v="Rosbeg, Derryloughan, Co. Mayo"/>
    <s v="2011"/>
    <s v="2011"/>
    <s v="CD164C7"/>
    <s v="Housing stock"/>
    <s v="Number"/>
    <s v=""/>
  </r>
  <r>
    <s v="152810"/>
    <s v="Rosbeg, Derryloughan, Co. Mayo"/>
    <s v="2011"/>
    <s v="2011"/>
    <s v="CD164C8"/>
    <s v="Vacancy rate"/>
    <s v="%"/>
    <s v=""/>
  </r>
  <r>
    <s v="152811"/>
    <s v="Roscahill, Kilmeena, Co. Mayo"/>
    <s v="2011"/>
    <s v="2011"/>
    <s v="CD164C1"/>
    <s v="Population"/>
    <s v="Number"/>
    <n v="43"/>
  </r>
  <r>
    <s v="152811"/>
    <s v="Roscahill, Kilmeena, Co. Mayo"/>
    <s v="2011"/>
    <s v="2011"/>
    <s v="CD164C2"/>
    <s v="Males"/>
    <s v="Number"/>
    <n v="28"/>
  </r>
  <r>
    <s v="152811"/>
    <s v="Roscahill, Kilmeena, Co. Mayo"/>
    <s v="2011"/>
    <s v="2011"/>
    <s v="CD164C3"/>
    <s v="Females"/>
    <s v="Number"/>
    <n v="15"/>
  </r>
  <r>
    <s v="152811"/>
    <s v="Roscahill, Kilmeena, Co. Mayo"/>
    <s v="2011"/>
    <s v="2011"/>
    <s v="CD164C4"/>
    <s v="Private households occupied"/>
    <s v="Number"/>
    <n v="17"/>
  </r>
  <r>
    <s v="152811"/>
    <s v="Roscahill, Kilmeena, Co. Mayo"/>
    <s v="2011"/>
    <s v="2011"/>
    <s v="CD164C5"/>
    <s v="Private households unoccupied"/>
    <s v="Number"/>
    <n v="12"/>
  </r>
  <r>
    <s v="152811"/>
    <s v="Roscahill, Kilmeena, Co. Mayo"/>
    <s v="2011"/>
    <s v="2011"/>
    <s v="CD164C6"/>
    <s v="Vacant dwellings"/>
    <s v="Number"/>
    <n v="12"/>
  </r>
  <r>
    <s v="152811"/>
    <s v="Roscahill, Kilmeena, Co. Mayo"/>
    <s v="2011"/>
    <s v="2011"/>
    <s v="CD164C7"/>
    <s v="Housing stock"/>
    <s v="Number"/>
    <n v="29"/>
  </r>
  <r>
    <s v="152811"/>
    <s v="Roscahill, Kilmeena, Co. Mayo"/>
    <s v="2011"/>
    <s v="2011"/>
    <s v="CD164C8"/>
    <s v="Vacancy rate"/>
    <s v="%"/>
    <n v="41.4"/>
  </r>
  <r>
    <s v="152812"/>
    <s v="Rosclave, Derryloughan, Co. Mayo"/>
    <s v="2011"/>
    <s v="2011"/>
    <s v="CD164C1"/>
    <s v="Population"/>
    <s v="Number"/>
    <n v="13"/>
  </r>
  <r>
    <s v="152812"/>
    <s v="Rosclave, Derryloughan, Co. Mayo"/>
    <s v="2011"/>
    <s v="2011"/>
    <s v="CD164C2"/>
    <s v="Males"/>
    <s v="Number"/>
    <n v="4"/>
  </r>
  <r>
    <s v="152812"/>
    <s v="Rosclave, Derryloughan, Co. Mayo"/>
    <s v="2011"/>
    <s v="2011"/>
    <s v="CD164C3"/>
    <s v="Females"/>
    <s v="Number"/>
    <n v="9"/>
  </r>
  <r>
    <s v="152812"/>
    <s v="Rosclave, Derryloughan, Co. Mayo"/>
    <s v="2011"/>
    <s v="2011"/>
    <s v="CD164C4"/>
    <s v="Private households occupied"/>
    <s v="Number"/>
    <n v="7"/>
  </r>
  <r>
    <s v="152812"/>
    <s v="Rosclave, Derryloughan, Co. Mayo"/>
    <s v="2011"/>
    <s v="2011"/>
    <s v="CD164C5"/>
    <s v="Private households unoccupied"/>
    <s v="Number"/>
    <n v="3"/>
  </r>
  <r>
    <s v="152812"/>
    <s v="Rosclave, Derryloughan, Co. Mayo"/>
    <s v="2011"/>
    <s v="2011"/>
    <s v="CD164C6"/>
    <s v="Vacant dwellings"/>
    <s v="Number"/>
    <n v="3"/>
  </r>
  <r>
    <s v="152812"/>
    <s v="Rosclave, Derryloughan, Co. Mayo"/>
    <s v="2011"/>
    <s v="2011"/>
    <s v="CD164C7"/>
    <s v="Housing stock"/>
    <s v="Number"/>
    <n v="10"/>
  </r>
  <r>
    <s v="152812"/>
    <s v="Rosclave, Derryloughan, Co. Mayo"/>
    <s v="2011"/>
    <s v="2011"/>
    <s v="CD164C8"/>
    <s v="Vacancy rate"/>
    <s v="%"/>
    <n v="30"/>
  </r>
  <r>
    <s v="152814"/>
    <s v="Rosdoagh, Muingnabo, Co. Mayo"/>
    <s v="2011"/>
    <s v="2011"/>
    <s v="CD164C1"/>
    <s v="Population"/>
    <s v="Number"/>
    <n v="130"/>
  </r>
  <r>
    <s v="152814"/>
    <s v="Rosdoagh, Muingnabo, Co. Mayo"/>
    <s v="2011"/>
    <s v="2011"/>
    <s v="CD164C2"/>
    <s v="Males"/>
    <s v="Number"/>
    <n v="64"/>
  </r>
  <r>
    <s v="152814"/>
    <s v="Rosdoagh, Muingnabo, Co. Mayo"/>
    <s v="2011"/>
    <s v="2011"/>
    <s v="CD164C3"/>
    <s v="Females"/>
    <s v="Number"/>
    <n v="66"/>
  </r>
  <r>
    <s v="152814"/>
    <s v="Rosdoagh, Muingnabo, Co. Mayo"/>
    <s v="2011"/>
    <s v="2011"/>
    <s v="CD164C4"/>
    <s v="Private households occupied"/>
    <s v="Number"/>
    <n v="56"/>
  </r>
  <r>
    <s v="152814"/>
    <s v="Rosdoagh, Muingnabo, Co. Mayo"/>
    <s v="2011"/>
    <s v="2011"/>
    <s v="CD164C5"/>
    <s v="Private households unoccupied"/>
    <s v="Number"/>
    <n v="32"/>
  </r>
  <r>
    <s v="152814"/>
    <s v="Rosdoagh, Muingnabo, Co. Mayo"/>
    <s v="2011"/>
    <s v="2011"/>
    <s v="CD164C6"/>
    <s v="Vacant dwellings"/>
    <s v="Number"/>
    <n v="32"/>
  </r>
  <r>
    <s v="152814"/>
    <s v="Rosdoagh, Muingnabo, Co. Mayo"/>
    <s v="2011"/>
    <s v="2011"/>
    <s v="CD164C7"/>
    <s v="Housing stock"/>
    <s v="Number"/>
    <n v="88"/>
  </r>
  <r>
    <s v="152814"/>
    <s v="Rosdoagh, Muingnabo, Co. Mayo"/>
    <s v="2011"/>
    <s v="2011"/>
    <s v="CD164C8"/>
    <s v="Vacancy rate"/>
    <s v="%"/>
    <n v="36.4"/>
  </r>
  <r>
    <s v="152815"/>
    <s v="Rosdooaun, Derryloughan, Co. Mayo"/>
    <s v="2011"/>
    <s v="2011"/>
    <s v="CD164C1"/>
    <s v="Population"/>
    <s v="Number"/>
    <n v="44"/>
  </r>
  <r>
    <s v="152815"/>
    <s v="Rosdooaun, Derryloughan, Co. Mayo"/>
    <s v="2011"/>
    <s v="2011"/>
    <s v="CD164C2"/>
    <s v="Males"/>
    <s v="Number"/>
    <n v="23"/>
  </r>
  <r>
    <s v="152815"/>
    <s v="Rosdooaun, Derryloughan, Co. Mayo"/>
    <s v="2011"/>
    <s v="2011"/>
    <s v="CD164C3"/>
    <s v="Females"/>
    <s v="Number"/>
    <n v="21"/>
  </r>
  <r>
    <s v="152815"/>
    <s v="Rosdooaun, Derryloughan, Co. Mayo"/>
    <s v="2011"/>
    <s v="2011"/>
    <s v="CD164C4"/>
    <s v="Private households occupied"/>
    <s v="Number"/>
    <n v="16"/>
  </r>
  <r>
    <s v="152815"/>
    <s v="Rosdooaun, Derryloughan, Co. Mayo"/>
    <s v="2011"/>
    <s v="2011"/>
    <s v="CD164C5"/>
    <s v="Private households unoccupied"/>
    <s v="Number"/>
    <n v="4"/>
  </r>
  <r>
    <s v="152815"/>
    <s v="Rosdooaun, Derryloughan, Co. Mayo"/>
    <s v="2011"/>
    <s v="2011"/>
    <s v="CD164C6"/>
    <s v="Vacant dwellings"/>
    <s v="Number"/>
    <n v="3"/>
  </r>
  <r>
    <s v="152815"/>
    <s v="Rosdooaun, Derryloughan, Co. Mayo"/>
    <s v="2011"/>
    <s v="2011"/>
    <s v="CD164C7"/>
    <s v="Housing stock"/>
    <s v="Number"/>
    <n v="20"/>
  </r>
  <r>
    <s v="152815"/>
    <s v="Rosdooaun, Derryloughan, Co. Mayo"/>
    <s v="2011"/>
    <s v="2011"/>
    <s v="CD164C8"/>
    <s v="Vacancy rate"/>
    <s v="%"/>
    <n v="15"/>
  </r>
  <r>
    <s v="152816"/>
    <s v="Rosgalliv, Newport West, Co. Mayo"/>
    <s v="2011"/>
    <s v="2011"/>
    <s v="CD164C1"/>
    <s v="Population"/>
    <s v="Number"/>
    <n v="12"/>
  </r>
  <r>
    <s v="152816"/>
    <s v="Rosgalliv, Newport West, Co. Mayo"/>
    <s v="2011"/>
    <s v="2011"/>
    <s v="CD164C2"/>
    <s v="Males"/>
    <s v="Number"/>
    <n v="7"/>
  </r>
  <r>
    <s v="152816"/>
    <s v="Rosgalliv, Newport West, Co. Mayo"/>
    <s v="2011"/>
    <s v="2011"/>
    <s v="CD164C3"/>
    <s v="Females"/>
    <s v="Number"/>
    <n v="5"/>
  </r>
  <r>
    <s v="152816"/>
    <s v="Rosgalliv, Newport West, Co. Mayo"/>
    <s v="2011"/>
    <s v="2011"/>
    <s v="CD164C4"/>
    <s v="Private households occupied"/>
    <s v="Number"/>
    <n v="5"/>
  </r>
  <r>
    <s v="152816"/>
    <s v="Rosgalliv, Newport West, Co. Mayo"/>
    <s v="2011"/>
    <s v="2011"/>
    <s v="CD164C5"/>
    <s v="Private households unoccupied"/>
    <s v="Number"/>
    <n v="16"/>
  </r>
  <r>
    <s v="152816"/>
    <s v="Rosgalliv, Newport West, Co. Mayo"/>
    <s v="2011"/>
    <s v="2011"/>
    <s v="CD164C6"/>
    <s v="Vacant dwellings"/>
    <s v="Number"/>
    <n v="16"/>
  </r>
  <r>
    <s v="152816"/>
    <s v="Rosgalliv, Newport West, Co. Mayo"/>
    <s v="2011"/>
    <s v="2011"/>
    <s v="CD164C7"/>
    <s v="Housing stock"/>
    <s v="Number"/>
    <n v="21"/>
  </r>
  <r>
    <s v="152816"/>
    <s v="Rosgalliv, Newport West, Co. Mayo"/>
    <s v="2011"/>
    <s v="2011"/>
    <s v="CD164C8"/>
    <s v="Vacancy rate"/>
    <s v="%"/>
    <n v="76.2"/>
  </r>
  <r>
    <s v="152817"/>
    <s v="Rosgibbileen, Newport East, Co. Mayo"/>
    <s v="2011"/>
    <s v="2011"/>
    <s v="CD164C1"/>
    <s v="Population"/>
    <s v="Number"/>
    <n v="0"/>
  </r>
  <r>
    <s v="152817"/>
    <s v="Rosgibbileen, Newport East, Co. Mayo"/>
    <s v="2011"/>
    <s v="2011"/>
    <s v="CD164C2"/>
    <s v="Males"/>
    <s v="Number"/>
    <n v="0"/>
  </r>
  <r>
    <s v="152817"/>
    <s v="Rosgibbileen, Newport East, Co. Mayo"/>
    <s v="2011"/>
    <s v="2011"/>
    <s v="CD164C3"/>
    <s v="Females"/>
    <s v="Number"/>
    <n v="0"/>
  </r>
  <r>
    <s v="152817"/>
    <s v="Rosgibbileen, Newport East, Co. Mayo"/>
    <s v="2011"/>
    <s v="2011"/>
    <s v="CD164C4"/>
    <s v="Private households occupied"/>
    <s v="Number"/>
    <n v="0"/>
  </r>
  <r>
    <s v="152817"/>
    <s v="Rosgibbileen, Newport East, Co. Mayo"/>
    <s v="2011"/>
    <s v="2011"/>
    <s v="CD164C5"/>
    <s v="Private households unoccupied"/>
    <s v="Number"/>
    <n v="0"/>
  </r>
  <r>
    <s v="152817"/>
    <s v="Rosgibbileen, Newport East, Co. Mayo"/>
    <s v="2011"/>
    <s v="2011"/>
    <s v="CD164C6"/>
    <s v="Vacant dwellings"/>
    <s v="Number"/>
    <n v="0"/>
  </r>
  <r>
    <s v="152817"/>
    <s v="Rosgibbileen, Newport East, Co. Mayo"/>
    <s v="2011"/>
    <s v="2011"/>
    <s v="CD164C7"/>
    <s v="Housing stock"/>
    <s v="Number"/>
    <n v="0"/>
  </r>
  <r>
    <s v="152817"/>
    <s v="Rosgibbileen, Newport East, Co. Mayo"/>
    <s v="2011"/>
    <s v="2011"/>
    <s v="CD164C8"/>
    <s v="Vacancy rate"/>
    <s v="%"/>
    <n v="0"/>
  </r>
  <r>
    <s v="152818"/>
    <s v="Roskeen North, Newport West, Co. Mayo"/>
    <s v="2011"/>
    <s v="2011"/>
    <s v="CD164C1"/>
    <s v="Population"/>
    <s v="Number"/>
    <n v="18"/>
  </r>
  <r>
    <s v="152818"/>
    <s v="Roskeen North, Newport West, Co. Mayo"/>
    <s v="2011"/>
    <s v="2011"/>
    <s v="CD164C2"/>
    <s v="Males"/>
    <s v="Number"/>
    <n v="9"/>
  </r>
  <r>
    <s v="152818"/>
    <s v="Roskeen North, Newport West, Co. Mayo"/>
    <s v="2011"/>
    <s v="2011"/>
    <s v="CD164C3"/>
    <s v="Females"/>
    <s v="Number"/>
    <n v="9"/>
  </r>
  <r>
    <s v="152818"/>
    <s v="Roskeen North, Newport West, Co. Mayo"/>
    <s v="2011"/>
    <s v="2011"/>
    <s v="CD164C4"/>
    <s v="Private households occupied"/>
    <s v="Number"/>
    <n v="9"/>
  </r>
  <r>
    <s v="152818"/>
    <s v="Roskeen North, Newport West, Co. Mayo"/>
    <s v="2011"/>
    <s v="2011"/>
    <s v="CD164C5"/>
    <s v="Private households unoccupied"/>
    <s v="Number"/>
    <n v="5"/>
  </r>
  <r>
    <s v="152818"/>
    <s v="Roskeen North, Newport West, Co. Mayo"/>
    <s v="2011"/>
    <s v="2011"/>
    <s v="CD164C6"/>
    <s v="Vacant dwellings"/>
    <s v="Number"/>
    <n v="5"/>
  </r>
  <r>
    <s v="152818"/>
    <s v="Roskeen North, Newport West, Co. Mayo"/>
    <s v="2011"/>
    <s v="2011"/>
    <s v="CD164C7"/>
    <s v="Housing stock"/>
    <s v="Number"/>
    <n v="14"/>
  </r>
  <r>
    <s v="152818"/>
    <s v="Roskeen North, Newport West, Co. Mayo"/>
    <s v="2011"/>
    <s v="2011"/>
    <s v="CD164C8"/>
    <s v="Vacancy rate"/>
    <s v="%"/>
    <n v="35.7"/>
  </r>
  <r>
    <s v="152819"/>
    <s v="Roskeen South, Newport West, Co. Mayo"/>
    <s v="2011"/>
    <s v="2011"/>
    <s v="CD164C1"/>
    <s v="Population"/>
    <s v="Number"/>
    <n v="19"/>
  </r>
  <r>
    <s v="152819"/>
    <s v="Roskeen South, Newport West, Co. Mayo"/>
    <s v="2011"/>
    <s v="2011"/>
    <s v="CD164C2"/>
    <s v="Males"/>
    <s v="Number"/>
    <n v="10"/>
  </r>
  <r>
    <s v="152819"/>
    <s v="Roskeen South, Newport West, Co. Mayo"/>
    <s v="2011"/>
    <s v="2011"/>
    <s v="CD164C3"/>
    <s v="Females"/>
    <s v="Number"/>
    <n v="9"/>
  </r>
  <r>
    <s v="152819"/>
    <s v="Roskeen South, Newport West, Co. Mayo"/>
    <s v="2011"/>
    <s v="2011"/>
    <s v="CD164C4"/>
    <s v="Private households occupied"/>
    <s v="Number"/>
    <n v="6"/>
  </r>
  <r>
    <s v="152819"/>
    <s v="Roskeen South, Newport West, Co. Mayo"/>
    <s v="2011"/>
    <s v="2011"/>
    <s v="CD164C5"/>
    <s v="Private households unoccupied"/>
    <s v="Number"/>
    <n v="4"/>
  </r>
  <r>
    <s v="152819"/>
    <s v="Roskeen South, Newport West, Co. Mayo"/>
    <s v="2011"/>
    <s v="2011"/>
    <s v="CD164C6"/>
    <s v="Vacant dwellings"/>
    <s v="Number"/>
    <n v="4"/>
  </r>
  <r>
    <s v="152819"/>
    <s v="Roskeen South, Newport West, Co. Mayo"/>
    <s v="2011"/>
    <s v="2011"/>
    <s v="CD164C7"/>
    <s v="Housing stock"/>
    <s v="Number"/>
    <n v="10"/>
  </r>
  <r>
    <s v="152819"/>
    <s v="Roskeen South, Newport West, Co. Mayo"/>
    <s v="2011"/>
    <s v="2011"/>
    <s v="CD164C8"/>
    <s v="Vacancy rate"/>
    <s v="%"/>
    <n v="40"/>
  </r>
  <r>
    <s v="152820"/>
    <s v="Roslahan Lower, Ballinafad, Co. Mayo"/>
    <s v="2011"/>
    <s v="2011"/>
    <s v="CD164C1"/>
    <s v="Population"/>
    <s v="Number"/>
    <n v="23"/>
  </r>
  <r>
    <s v="152820"/>
    <s v="Roslahan Lower, Ballinafad, Co. Mayo"/>
    <s v="2011"/>
    <s v="2011"/>
    <s v="CD164C2"/>
    <s v="Males"/>
    <s v="Number"/>
    <n v="11"/>
  </r>
  <r>
    <s v="152820"/>
    <s v="Roslahan Lower, Ballinafad, Co. Mayo"/>
    <s v="2011"/>
    <s v="2011"/>
    <s v="CD164C3"/>
    <s v="Females"/>
    <s v="Number"/>
    <n v="12"/>
  </r>
  <r>
    <s v="152820"/>
    <s v="Roslahan Lower, Ballinafad, Co. Mayo"/>
    <s v="2011"/>
    <s v="2011"/>
    <s v="CD164C4"/>
    <s v="Private households occupied"/>
    <s v="Number"/>
    <n v="7"/>
  </r>
  <r>
    <s v="152820"/>
    <s v="Roslahan Lower, Ballinafad, Co. Mayo"/>
    <s v="2011"/>
    <s v="2011"/>
    <s v="CD164C5"/>
    <s v="Private households unoccupied"/>
    <s v="Number"/>
    <n v="3"/>
  </r>
  <r>
    <s v="152820"/>
    <s v="Roslahan Lower, Ballinafad, Co. Mayo"/>
    <s v="2011"/>
    <s v="2011"/>
    <s v="CD164C6"/>
    <s v="Vacant dwellings"/>
    <s v="Number"/>
    <n v="3"/>
  </r>
  <r>
    <s v="152820"/>
    <s v="Roslahan Lower, Ballinafad, Co. Mayo"/>
    <s v="2011"/>
    <s v="2011"/>
    <s v="CD164C7"/>
    <s v="Housing stock"/>
    <s v="Number"/>
    <n v="10"/>
  </r>
  <r>
    <s v="152820"/>
    <s v="Roslahan Lower, Ballinafad, Co. Mayo"/>
    <s v="2011"/>
    <s v="2011"/>
    <s v="CD164C8"/>
    <s v="Vacancy rate"/>
    <s v="%"/>
    <n v="30"/>
  </r>
  <r>
    <s v="152821"/>
    <s v="Roslahan Upper, Ballinafad, Co. Mayo"/>
    <s v="2011"/>
    <s v="2011"/>
    <s v="CD164C1"/>
    <s v="Population"/>
    <s v="Number"/>
    <n v="35"/>
  </r>
  <r>
    <s v="152821"/>
    <s v="Roslahan Upper, Ballinafad, Co. Mayo"/>
    <s v="2011"/>
    <s v="2011"/>
    <s v="CD164C2"/>
    <s v="Males"/>
    <s v="Number"/>
    <n v="19"/>
  </r>
  <r>
    <s v="152821"/>
    <s v="Roslahan Upper, Ballinafad, Co. Mayo"/>
    <s v="2011"/>
    <s v="2011"/>
    <s v="CD164C3"/>
    <s v="Females"/>
    <s v="Number"/>
    <n v="16"/>
  </r>
  <r>
    <s v="152821"/>
    <s v="Roslahan Upper, Ballinafad, Co. Mayo"/>
    <s v="2011"/>
    <s v="2011"/>
    <s v="CD164C4"/>
    <s v="Private households occupied"/>
    <s v="Number"/>
    <n v="9"/>
  </r>
  <r>
    <s v="152821"/>
    <s v="Roslahan Upper, Ballinafad, Co. Mayo"/>
    <s v="2011"/>
    <s v="2011"/>
    <s v="CD164C5"/>
    <s v="Private households unoccupied"/>
    <s v="Number"/>
    <n v="1"/>
  </r>
  <r>
    <s v="152821"/>
    <s v="Roslahan Upper, Ballinafad, Co. Mayo"/>
    <s v="2011"/>
    <s v="2011"/>
    <s v="CD164C6"/>
    <s v="Vacant dwellings"/>
    <s v="Number"/>
    <n v="1"/>
  </r>
  <r>
    <s v="152821"/>
    <s v="Roslahan Upper, Ballinafad, Co. Mayo"/>
    <s v="2011"/>
    <s v="2011"/>
    <s v="CD164C7"/>
    <s v="Housing stock"/>
    <s v="Number"/>
    <n v="10"/>
  </r>
  <r>
    <s v="152821"/>
    <s v="Roslahan Upper, Ballinafad, Co. Mayo"/>
    <s v="2011"/>
    <s v="2011"/>
    <s v="CD164C8"/>
    <s v="Vacancy rate"/>
    <s v="%"/>
    <n v="10"/>
  </r>
  <r>
    <s v="152822"/>
    <s v="Roslaher, Derryloughan, Co. Mayo"/>
    <s v="2011"/>
    <s v="2011"/>
    <s v="CD164C1"/>
    <s v="Population"/>
    <s v="Number"/>
    <n v="6"/>
  </r>
  <r>
    <s v="152822"/>
    <s v="Roslaher, Derryloughan, Co. Mayo"/>
    <s v="2011"/>
    <s v="2011"/>
    <s v="CD164C2"/>
    <s v="Males"/>
    <s v="Number"/>
    <n v="2"/>
  </r>
  <r>
    <s v="152822"/>
    <s v="Roslaher, Derryloughan, Co. Mayo"/>
    <s v="2011"/>
    <s v="2011"/>
    <s v="CD164C3"/>
    <s v="Females"/>
    <s v="Number"/>
    <n v="4"/>
  </r>
  <r>
    <s v="152822"/>
    <s v="Roslaher, Derryloughan, Co. Mayo"/>
    <s v="2011"/>
    <s v="2011"/>
    <s v="CD164C4"/>
    <s v="Private households occupied"/>
    <s v="Number"/>
    <n v="3"/>
  </r>
  <r>
    <s v="152822"/>
    <s v="Roslaher, Derryloughan, Co. Mayo"/>
    <s v="2011"/>
    <s v="2011"/>
    <s v="CD164C5"/>
    <s v="Private households unoccupied"/>
    <s v="Number"/>
    <n v="0"/>
  </r>
  <r>
    <s v="152822"/>
    <s v="Roslaher, Derryloughan, Co. Mayo"/>
    <s v="2011"/>
    <s v="2011"/>
    <s v="CD164C6"/>
    <s v="Vacant dwellings"/>
    <s v="Number"/>
    <n v="0"/>
  </r>
  <r>
    <s v="152822"/>
    <s v="Roslaher, Derryloughan, Co. Mayo"/>
    <s v="2011"/>
    <s v="2011"/>
    <s v="CD164C7"/>
    <s v="Housing stock"/>
    <s v="Number"/>
    <n v="3"/>
  </r>
  <r>
    <s v="152822"/>
    <s v="Roslaher, Derryloughan, Co. Mayo"/>
    <s v="2011"/>
    <s v="2011"/>
    <s v="CD164C8"/>
    <s v="Vacancy rate"/>
    <s v="%"/>
    <n v="0"/>
  </r>
  <r>
    <s v="152823"/>
    <s v="Rosmindle, Kilmeena, Co. Mayo"/>
    <s v="2011"/>
    <s v="2011"/>
    <s v="CD164C1"/>
    <s v="Population"/>
    <s v="Number"/>
    <n v="15"/>
  </r>
  <r>
    <s v="152823"/>
    <s v="Rosmindle, Kilmeena, Co. Mayo"/>
    <s v="2011"/>
    <s v="2011"/>
    <s v="CD164C2"/>
    <s v="Males"/>
    <s v="Number"/>
    <n v="5"/>
  </r>
  <r>
    <s v="152823"/>
    <s v="Rosmindle, Kilmeena, Co. Mayo"/>
    <s v="2011"/>
    <s v="2011"/>
    <s v="CD164C3"/>
    <s v="Females"/>
    <s v="Number"/>
    <n v="10"/>
  </r>
  <r>
    <s v="152823"/>
    <s v="Rosmindle, Kilmeena, Co. Mayo"/>
    <s v="2011"/>
    <s v="2011"/>
    <s v="CD164C4"/>
    <s v="Private households occupied"/>
    <s v="Number"/>
    <n v="4"/>
  </r>
  <r>
    <s v="152823"/>
    <s v="Rosmindle, Kilmeena, Co. Mayo"/>
    <s v="2011"/>
    <s v="2011"/>
    <s v="CD164C5"/>
    <s v="Private households unoccupied"/>
    <s v="Number"/>
    <n v="8"/>
  </r>
  <r>
    <s v="152823"/>
    <s v="Rosmindle, Kilmeena, Co. Mayo"/>
    <s v="2011"/>
    <s v="2011"/>
    <s v="CD164C6"/>
    <s v="Vacant dwellings"/>
    <s v="Number"/>
    <n v="7"/>
  </r>
  <r>
    <s v="152823"/>
    <s v="Rosmindle, Kilmeena, Co. Mayo"/>
    <s v="2011"/>
    <s v="2011"/>
    <s v="CD164C7"/>
    <s v="Housing stock"/>
    <s v="Number"/>
    <n v="12"/>
  </r>
  <r>
    <s v="152823"/>
    <s v="Rosmindle, Kilmeena, Co. Mayo"/>
    <s v="2011"/>
    <s v="2011"/>
    <s v="CD164C8"/>
    <s v="Vacancy rate"/>
    <s v="%"/>
    <n v="58.3"/>
  </r>
  <r>
    <s v="152824"/>
    <s v="Rosmoney, Kilmeena, Co. Mayo"/>
    <s v="2011"/>
    <s v="2011"/>
    <s v="CD164C1"/>
    <s v="Population"/>
    <s v="Number"/>
    <n v="43"/>
  </r>
  <r>
    <s v="152824"/>
    <s v="Rosmoney, Kilmeena, Co. Mayo"/>
    <s v="2011"/>
    <s v="2011"/>
    <s v="CD164C2"/>
    <s v="Males"/>
    <s v="Number"/>
    <n v="27"/>
  </r>
  <r>
    <s v="152824"/>
    <s v="Rosmoney, Kilmeena, Co. Mayo"/>
    <s v="2011"/>
    <s v="2011"/>
    <s v="CD164C3"/>
    <s v="Females"/>
    <s v="Number"/>
    <n v="16"/>
  </r>
  <r>
    <s v="152824"/>
    <s v="Rosmoney, Kilmeena, Co. Mayo"/>
    <s v="2011"/>
    <s v="2011"/>
    <s v="CD164C4"/>
    <s v="Private households occupied"/>
    <s v="Number"/>
    <n v="14"/>
  </r>
  <r>
    <s v="152824"/>
    <s v="Rosmoney, Kilmeena, Co. Mayo"/>
    <s v="2011"/>
    <s v="2011"/>
    <s v="CD164C5"/>
    <s v="Private households unoccupied"/>
    <s v="Number"/>
    <n v="25"/>
  </r>
  <r>
    <s v="152824"/>
    <s v="Rosmoney, Kilmeena, Co. Mayo"/>
    <s v="2011"/>
    <s v="2011"/>
    <s v="CD164C6"/>
    <s v="Vacant dwellings"/>
    <s v="Number"/>
    <n v="25"/>
  </r>
  <r>
    <s v="152824"/>
    <s v="Rosmoney, Kilmeena, Co. Mayo"/>
    <s v="2011"/>
    <s v="2011"/>
    <s v="CD164C7"/>
    <s v="Housing stock"/>
    <s v="Number"/>
    <n v="39"/>
  </r>
  <r>
    <s v="152824"/>
    <s v="Rosmoney, Kilmeena, Co. Mayo"/>
    <s v="2011"/>
    <s v="2011"/>
    <s v="CD164C8"/>
    <s v="Vacancy rate"/>
    <s v="%"/>
    <n v="64.1"/>
  </r>
  <r>
    <s v="152825"/>
    <s v="Rosmore, Newport East, Co. Mayo"/>
    <s v="2011"/>
    <s v="2011"/>
    <s v="CD164C1"/>
    <s v="Population"/>
    <s v="Number"/>
    <n v="0"/>
  </r>
  <r>
    <s v="152825"/>
    <s v="Rosmore, Newport East, Co. Mayo"/>
    <s v="2011"/>
    <s v="2011"/>
    <s v="CD164C2"/>
    <s v="Males"/>
    <s v="Number"/>
    <n v="0"/>
  </r>
  <r>
    <s v="152825"/>
    <s v="Rosmore, Newport East, Co. Mayo"/>
    <s v="2011"/>
    <s v="2011"/>
    <s v="CD164C3"/>
    <s v="Females"/>
    <s v="Number"/>
    <n v="0"/>
  </r>
  <r>
    <s v="152825"/>
    <s v="Rosmore, Newport East, Co. Mayo"/>
    <s v="2011"/>
    <s v="2011"/>
    <s v="CD164C4"/>
    <s v="Private households occupied"/>
    <s v="Number"/>
    <n v="0"/>
  </r>
  <r>
    <s v="152825"/>
    <s v="Rosmore, Newport East, Co. Mayo"/>
    <s v="2011"/>
    <s v="2011"/>
    <s v="CD164C5"/>
    <s v="Private households unoccupied"/>
    <s v="Number"/>
    <n v="0"/>
  </r>
  <r>
    <s v="152825"/>
    <s v="Rosmore, Newport East, Co. Mayo"/>
    <s v="2011"/>
    <s v="2011"/>
    <s v="CD164C6"/>
    <s v="Vacant dwellings"/>
    <s v="Number"/>
    <n v="0"/>
  </r>
  <r>
    <s v="152825"/>
    <s v="Rosmore, Newport East, Co. Mayo"/>
    <s v="2011"/>
    <s v="2011"/>
    <s v="CD164C7"/>
    <s v="Housing stock"/>
    <s v="Number"/>
    <n v="0"/>
  </r>
  <r>
    <s v="152825"/>
    <s v="Rosmore, Newport East, Co. Mayo"/>
    <s v="2011"/>
    <s v="2011"/>
    <s v="CD164C8"/>
    <s v="Vacancy rate"/>
    <s v="%"/>
    <n v="0"/>
  </r>
  <r>
    <s v="152826"/>
    <s v="Rosnagleragh, Goolamore, Co. Mayo"/>
    <s v="2011"/>
    <s v="2011"/>
    <s v="CD164C1"/>
    <s v="Population"/>
    <s v="Number"/>
    <s v=""/>
  </r>
  <r>
    <s v="152826"/>
    <s v="Rosnagleragh, Goolamore, Co. Mayo"/>
    <s v="2011"/>
    <s v="2011"/>
    <s v="CD164C2"/>
    <s v="Males"/>
    <s v="Number"/>
    <s v=""/>
  </r>
  <r>
    <s v="152826"/>
    <s v="Rosnagleragh, Goolamore, Co. Mayo"/>
    <s v="2011"/>
    <s v="2011"/>
    <s v="CD164C3"/>
    <s v="Females"/>
    <s v="Number"/>
    <s v=""/>
  </r>
  <r>
    <s v="152826"/>
    <s v="Rosnagleragh, Goolamore, Co. Mayo"/>
    <s v="2011"/>
    <s v="2011"/>
    <s v="CD164C4"/>
    <s v="Private households occupied"/>
    <s v="Number"/>
    <s v=""/>
  </r>
  <r>
    <s v="152826"/>
    <s v="Rosnagleragh, Goolamore, Co. Mayo"/>
    <s v="2011"/>
    <s v="2011"/>
    <s v="CD164C5"/>
    <s v="Private households unoccupied"/>
    <s v="Number"/>
    <s v=""/>
  </r>
  <r>
    <s v="152826"/>
    <s v="Rosnagleragh, Goolamore, Co. Mayo"/>
    <s v="2011"/>
    <s v="2011"/>
    <s v="CD164C6"/>
    <s v="Vacant dwellings"/>
    <s v="Number"/>
    <s v=""/>
  </r>
  <r>
    <s v="152826"/>
    <s v="Rosnagleragh, Goolamore, Co. Mayo"/>
    <s v="2011"/>
    <s v="2011"/>
    <s v="CD164C7"/>
    <s v="Housing stock"/>
    <s v="Number"/>
    <s v=""/>
  </r>
  <r>
    <s v="152826"/>
    <s v="Rosnagleragh, Goolamore, Co. Mayo"/>
    <s v="2011"/>
    <s v="2011"/>
    <s v="CD164C8"/>
    <s v="Vacancy rate"/>
    <s v="%"/>
    <s v=""/>
  </r>
  <r>
    <s v="152827"/>
    <s v="Rosnakilly, Kilmeena, Co. Mayo"/>
    <s v="2011"/>
    <s v="2011"/>
    <s v="CD164C1"/>
    <s v="Population"/>
    <s v="Number"/>
    <n v="16"/>
  </r>
  <r>
    <s v="152827"/>
    <s v="Rosnakilly, Kilmeena, Co. Mayo"/>
    <s v="2011"/>
    <s v="2011"/>
    <s v="CD164C2"/>
    <s v="Males"/>
    <s v="Number"/>
    <n v="8"/>
  </r>
  <r>
    <s v="152827"/>
    <s v="Rosnakilly, Kilmeena, Co. Mayo"/>
    <s v="2011"/>
    <s v="2011"/>
    <s v="CD164C3"/>
    <s v="Females"/>
    <s v="Number"/>
    <n v="8"/>
  </r>
  <r>
    <s v="152827"/>
    <s v="Rosnakilly, Kilmeena, Co. Mayo"/>
    <s v="2011"/>
    <s v="2011"/>
    <s v="CD164C4"/>
    <s v="Private households occupied"/>
    <s v="Number"/>
    <n v="4"/>
  </r>
  <r>
    <s v="152827"/>
    <s v="Rosnakilly, Kilmeena, Co. Mayo"/>
    <s v="2011"/>
    <s v="2011"/>
    <s v="CD164C5"/>
    <s v="Private households unoccupied"/>
    <s v="Number"/>
    <n v="1"/>
  </r>
  <r>
    <s v="152827"/>
    <s v="Rosnakilly, Kilmeena, Co. Mayo"/>
    <s v="2011"/>
    <s v="2011"/>
    <s v="CD164C6"/>
    <s v="Vacant dwellings"/>
    <s v="Number"/>
    <n v="1"/>
  </r>
  <r>
    <s v="152827"/>
    <s v="Rosnakilly, Kilmeena, Co. Mayo"/>
    <s v="2011"/>
    <s v="2011"/>
    <s v="CD164C7"/>
    <s v="Housing stock"/>
    <s v="Number"/>
    <n v="5"/>
  </r>
  <r>
    <s v="152827"/>
    <s v="Rosnakilly, Kilmeena, Co. Mayo"/>
    <s v="2011"/>
    <s v="2011"/>
    <s v="CD164C8"/>
    <s v="Vacancy rate"/>
    <s v="%"/>
    <n v="20"/>
  </r>
  <r>
    <s v="152828"/>
    <s v="Ross, Killala, Co. Mayo"/>
    <s v="2011"/>
    <s v="2011"/>
    <s v="CD164C1"/>
    <s v="Population"/>
    <s v="Number"/>
    <n v="23"/>
  </r>
  <r>
    <s v="152828"/>
    <s v="Ross, Killala, Co. Mayo"/>
    <s v="2011"/>
    <s v="2011"/>
    <s v="CD164C2"/>
    <s v="Males"/>
    <s v="Number"/>
    <n v="9"/>
  </r>
  <r>
    <s v="152828"/>
    <s v="Ross, Killala, Co. Mayo"/>
    <s v="2011"/>
    <s v="2011"/>
    <s v="CD164C3"/>
    <s v="Females"/>
    <s v="Number"/>
    <n v="14"/>
  </r>
  <r>
    <s v="152828"/>
    <s v="Ross, Killala, Co. Mayo"/>
    <s v="2011"/>
    <s v="2011"/>
    <s v="CD164C4"/>
    <s v="Private households occupied"/>
    <s v="Number"/>
    <n v="9"/>
  </r>
  <r>
    <s v="152828"/>
    <s v="Ross, Killala, Co. Mayo"/>
    <s v="2011"/>
    <s v="2011"/>
    <s v="CD164C5"/>
    <s v="Private households unoccupied"/>
    <s v="Number"/>
    <n v="5"/>
  </r>
  <r>
    <s v="152828"/>
    <s v="Ross, Killala, Co. Mayo"/>
    <s v="2011"/>
    <s v="2011"/>
    <s v="CD164C6"/>
    <s v="Vacant dwellings"/>
    <s v="Number"/>
    <n v="5"/>
  </r>
  <r>
    <s v="152828"/>
    <s v="Ross, Killala, Co. Mayo"/>
    <s v="2011"/>
    <s v="2011"/>
    <s v="CD164C7"/>
    <s v="Housing stock"/>
    <s v="Number"/>
    <n v="14"/>
  </r>
  <r>
    <s v="152828"/>
    <s v="Ross, Killala, Co. Mayo"/>
    <s v="2011"/>
    <s v="2011"/>
    <s v="CD164C8"/>
    <s v="Vacancy rate"/>
    <s v="%"/>
    <n v="35.7"/>
  </r>
  <r>
    <s v="152829"/>
    <s v="Ross (Bourke), Killala, Co. Mayo"/>
    <s v="2011"/>
    <s v="2011"/>
    <s v="CD164C1"/>
    <s v="Population"/>
    <s v="Number"/>
    <n v="12"/>
  </r>
  <r>
    <s v="152829"/>
    <s v="Ross (Bourke), Killala, Co. Mayo"/>
    <s v="2011"/>
    <s v="2011"/>
    <s v="CD164C2"/>
    <s v="Males"/>
    <s v="Number"/>
    <n v="6"/>
  </r>
  <r>
    <s v="152829"/>
    <s v="Ross (Bourke), Killala, Co. Mayo"/>
    <s v="2011"/>
    <s v="2011"/>
    <s v="CD164C3"/>
    <s v="Females"/>
    <s v="Number"/>
    <n v="6"/>
  </r>
  <r>
    <s v="152829"/>
    <s v="Ross (Bourke), Killala, Co. Mayo"/>
    <s v="2011"/>
    <s v="2011"/>
    <s v="CD164C4"/>
    <s v="Private households occupied"/>
    <s v="Number"/>
    <n v="5"/>
  </r>
  <r>
    <s v="152829"/>
    <s v="Ross (Bourke), Killala, Co. Mayo"/>
    <s v="2011"/>
    <s v="2011"/>
    <s v="CD164C5"/>
    <s v="Private households unoccupied"/>
    <s v="Number"/>
    <n v="2"/>
  </r>
  <r>
    <s v="152829"/>
    <s v="Ross (Bourke), Killala, Co. Mayo"/>
    <s v="2011"/>
    <s v="2011"/>
    <s v="CD164C6"/>
    <s v="Vacant dwellings"/>
    <s v="Number"/>
    <n v="2"/>
  </r>
  <r>
    <s v="152829"/>
    <s v="Ross (Bourke), Killala, Co. Mayo"/>
    <s v="2011"/>
    <s v="2011"/>
    <s v="CD164C7"/>
    <s v="Housing stock"/>
    <s v="Number"/>
    <n v="7"/>
  </r>
  <r>
    <s v="152829"/>
    <s v="Ross (Bourke), Killala, Co. Mayo"/>
    <s v="2011"/>
    <s v="2011"/>
    <s v="CD164C8"/>
    <s v="Vacancy rate"/>
    <s v="%"/>
    <n v="28.6"/>
  </r>
  <r>
    <s v="152830"/>
    <s v="Ross (Fallon), Killala, Co. Mayo"/>
    <s v="2011"/>
    <s v="2011"/>
    <s v="CD164C1"/>
    <s v="Population"/>
    <s v="Number"/>
    <n v="11"/>
  </r>
  <r>
    <s v="152830"/>
    <s v="Ross (Fallon), Killala, Co. Mayo"/>
    <s v="2011"/>
    <s v="2011"/>
    <s v="CD164C2"/>
    <s v="Males"/>
    <s v="Number"/>
    <n v="6"/>
  </r>
  <r>
    <s v="152830"/>
    <s v="Ross (Fallon), Killala, Co. Mayo"/>
    <s v="2011"/>
    <s v="2011"/>
    <s v="CD164C3"/>
    <s v="Females"/>
    <s v="Number"/>
    <n v="5"/>
  </r>
  <r>
    <s v="152830"/>
    <s v="Ross (Fallon), Killala, Co. Mayo"/>
    <s v="2011"/>
    <s v="2011"/>
    <s v="CD164C4"/>
    <s v="Private households occupied"/>
    <s v="Number"/>
    <n v="5"/>
  </r>
  <r>
    <s v="152830"/>
    <s v="Ross (Fallon), Killala, Co. Mayo"/>
    <s v="2011"/>
    <s v="2011"/>
    <s v="CD164C5"/>
    <s v="Private households unoccupied"/>
    <s v="Number"/>
    <n v="1"/>
  </r>
  <r>
    <s v="152830"/>
    <s v="Ross (Fallon), Killala, Co. Mayo"/>
    <s v="2011"/>
    <s v="2011"/>
    <s v="CD164C6"/>
    <s v="Vacant dwellings"/>
    <s v="Number"/>
    <n v="1"/>
  </r>
  <r>
    <s v="152830"/>
    <s v="Ross (Fallon), Killala, Co. Mayo"/>
    <s v="2011"/>
    <s v="2011"/>
    <s v="CD164C7"/>
    <s v="Housing stock"/>
    <s v="Number"/>
    <n v="6"/>
  </r>
  <r>
    <s v="152830"/>
    <s v="Ross (Fallon), Killala, Co. Mayo"/>
    <s v="2011"/>
    <s v="2011"/>
    <s v="CD164C8"/>
    <s v="Vacancy rate"/>
    <s v="%"/>
    <n v="16.7"/>
  </r>
  <r>
    <s v="152831"/>
    <s v="Ross (Gardiner), Killala, Co. Mayo"/>
    <s v="2011"/>
    <s v="2011"/>
    <s v="CD164C1"/>
    <s v="Population"/>
    <s v="Number"/>
    <s v=""/>
  </r>
  <r>
    <s v="152831"/>
    <s v="Ross (Gardiner), Killala, Co. Mayo"/>
    <s v="2011"/>
    <s v="2011"/>
    <s v="CD164C2"/>
    <s v="Males"/>
    <s v="Number"/>
    <s v=""/>
  </r>
  <r>
    <s v="152831"/>
    <s v="Ross (Gardiner), Killala, Co. Mayo"/>
    <s v="2011"/>
    <s v="2011"/>
    <s v="CD164C3"/>
    <s v="Females"/>
    <s v="Number"/>
    <s v=""/>
  </r>
  <r>
    <s v="152831"/>
    <s v="Ross (Gardiner), Killala, Co. Mayo"/>
    <s v="2011"/>
    <s v="2011"/>
    <s v="CD164C4"/>
    <s v="Private households occupied"/>
    <s v="Number"/>
    <s v=""/>
  </r>
  <r>
    <s v="152831"/>
    <s v="Ross (Gardiner), Killala, Co. Mayo"/>
    <s v="2011"/>
    <s v="2011"/>
    <s v="CD164C5"/>
    <s v="Private households unoccupied"/>
    <s v="Number"/>
    <s v=""/>
  </r>
  <r>
    <s v="152831"/>
    <s v="Ross (Gardiner), Killala, Co. Mayo"/>
    <s v="2011"/>
    <s v="2011"/>
    <s v="CD164C6"/>
    <s v="Vacant dwellings"/>
    <s v="Number"/>
    <s v=""/>
  </r>
  <r>
    <s v="152831"/>
    <s v="Ross (Gardiner), Killala, Co. Mayo"/>
    <s v="2011"/>
    <s v="2011"/>
    <s v="CD164C7"/>
    <s v="Housing stock"/>
    <s v="Number"/>
    <s v=""/>
  </r>
  <r>
    <s v="152831"/>
    <s v="Ross (Gardiner), Killala, Co. Mayo"/>
    <s v="2011"/>
    <s v="2011"/>
    <s v="CD164C8"/>
    <s v="Vacancy rate"/>
    <s v="%"/>
    <s v=""/>
  </r>
  <r>
    <s v="152832"/>
    <s v="Ross (Goodwin), Killala, Co. Mayo"/>
    <s v="2011"/>
    <s v="2011"/>
    <s v="CD164C1"/>
    <s v="Population"/>
    <s v="Number"/>
    <n v="21"/>
  </r>
  <r>
    <s v="152832"/>
    <s v="Ross (Goodwin), Killala, Co. Mayo"/>
    <s v="2011"/>
    <s v="2011"/>
    <s v="CD164C2"/>
    <s v="Males"/>
    <s v="Number"/>
    <n v="13"/>
  </r>
  <r>
    <s v="152832"/>
    <s v="Ross (Goodwin), Killala, Co. Mayo"/>
    <s v="2011"/>
    <s v="2011"/>
    <s v="CD164C3"/>
    <s v="Females"/>
    <s v="Number"/>
    <n v="8"/>
  </r>
  <r>
    <s v="152832"/>
    <s v="Ross (Goodwin), Killala, Co. Mayo"/>
    <s v="2011"/>
    <s v="2011"/>
    <s v="CD164C4"/>
    <s v="Private households occupied"/>
    <s v="Number"/>
    <n v="8"/>
  </r>
  <r>
    <s v="152832"/>
    <s v="Ross (Goodwin), Killala, Co. Mayo"/>
    <s v="2011"/>
    <s v="2011"/>
    <s v="CD164C5"/>
    <s v="Private households unoccupied"/>
    <s v="Number"/>
    <n v="2"/>
  </r>
  <r>
    <s v="152832"/>
    <s v="Ross (Goodwin), Killala, Co. Mayo"/>
    <s v="2011"/>
    <s v="2011"/>
    <s v="CD164C6"/>
    <s v="Vacant dwellings"/>
    <s v="Number"/>
    <n v="2"/>
  </r>
  <r>
    <s v="152832"/>
    <s v="Ross (Goodwin), Killala, Co. Mayo"/>
    <s v="2011"/>
    <s v="2011"/>
    <s v="CD164C7"/>
    <s v="Housing stock"/>
    <s v="Number"/>
    <n v="10"/>
  </r>
  <r>
    <s v="152832"/>
    <s v="Ross (Goodwin), Killala, Co. Mayo"/>
    <s v="2011"/>
    <s v="2011"/>
    <s v="CD164C8"/>
    <s v="Vacancy rate"/>
    <s v="%"/>
    <n v="20"/>
  </r>
  <r>
    <s v="152833"/>
    <s v="Ross East, Pontoon, Co. Mayo"/>
    <s v="2011"/>
    <s v="2011"/>
    <s v="CD164C1"/>
    <s v="Population"/>
    <s v="Number"/>
    <n v="62"/>
  </r>
  <r>
    <s v="152833"/>
    <s v="Ross East, Pontoon, Co. Mayo"/>
    <s v="2011"/>
    <s v="2011"/>
    <s v="CD164C2"/>
    <s v="Males"/>
    <s v="Number"/>
    <n v="32"/>
  </r>
  <r>
    <s v="152833"/>
    <s v="Ross East, Pontoon, Co. Mayo"/>
    <s v="2011"/>
    <s v="2011"/>
    <s v="CD164C3"/>
    <s v="Females"/>
    <s v="Number"/>
    <n v="30"/>
  </r>
  <r>
    <s v="152833"/>
    <s v="Ross East, Pontoon, Co. Mayo"/>
    <s v="2011"/>
    <s v="2011"/>
    <s v="CD164C4"/>
    <s v="Private households occupied"/>
    <s v="Number"/>
    <n v="22"/>
  </r>
  <r>
    <s v="152833"/>
    <s v="Ross East, Pontoon, Co. Mayo"/>
    <s v="2011"/>
    <s v="2011"/>
    <s v="CD164C5"/>
    <s v="Private households unoccupied"/>
    <s v="Number"/>
    <n v="1"/>
  </r>
  <r>
    <s v="152833"/>
    <s v="Ross East, Pontoon, Co. Mayo"/>
    <s v="2011"/>
    <s v="2011"/>
    <s v="CD164C6"/>
    <s v="Vacant dwellings"/>
    <s v="Number"/>
    <n v="1"/>
  </r>
  <r>
    <s v="152833"/>
    <s v="Ross East, Pontoon, Co. Mayo"/>
    <s v="2011"/>
    <s v="2011"/>
    <s v="CD164C7"/>
    <s v="Housing stock"/>
    <s v="Number"/>
    <n v="23"/>
  </r>
  <r>
    <s v="152833"/>
    <s v="Ross East, Pontoon, Co. Mayo"/>
    <s v="2011"/>
    <s v="2011"/>
    <s v="CD164C8"/>
    <s v="Vacancy rate"/>
    <s v="%"/>
    <n v="4.3"/>
  </r>
  <r>
    <s v="152834"/>
    <s v="Ross West, Pontoon, Co. Mayo"/>
    <s v="2011"/>
    <s v="2011"/>
    <s v="CD164C1"/>
    <s v="Population"/>
    <s v="Number"/>
    <n v="35"/>
  </r>
  <r>
    <s v="152834"/>
    <s v="Ross West, Pontoon, Co. Mayo"/>
    <s v="2011"/>
    <s v="2011"/>
    <s v="CD164C2"/>
    <s v="Males"/>
    <s v="Number"/>
    <n v="18"/>
  </r>
  <r>
    <s v="152834"/>
    <s v="Ross West, Pontoon, Co. Mayo"/>
    <s v="2011"/>
    <s v="2011"/>
    <s v="CD164C3"/>
    <s v="Females"/>
    <s v="Number"/>
    <n v="17"/>
  </r>
  <r>
    <s v="152834"/>
    <s v="Ross West, Pontoon, Co. Mayo"/>
    <s v="2011"/>
    <s v="2011"/>
    <s v="CD164C4"/>
    <s v="Private households occupied"/>
    <s v="Number"/>
    <n v="11"/>
  </r>
  <r>
    <s v="152834"/>
    <s v="Ross West, Pontoon, Co. Mayo"/>
    <s v="2011"/>
    <s v="2011"/>
    <s v="CD164C5"/>
    <s v="Private households unoccupied"/>
    <s v="Number"/>
    <n v="4"/>
  </r>
  <r>
    <s v="152834"/>
    <s v="Ross West, Pontoon, Co. Mayo"/>
    <s v="2011"/>
    <s v="2011"/>
    <s v="CD164C6"/>
    <s v="Vacant dwellings"/>
    <s v="Number"/>
    <n v="3"/>
  </r>
  <r>
    <s v="152834"/>
    <s v="Ross West, Pontoon, Co. Mayo"/>
    <s v="2011"/>
    <s v="2011"/>
    <s v="CD164C7"/>
    <s v="Housing stock"/>
    <s v="Number"/>
    <n v="15"/>
  </r>
  <r>
    <s v="152834"/>
    <s v="Ross West, Pontoon, Co. Mayo"/>
    <s v="2011"/>
    <s v="2011"/>
    <s v="CD164C8"/>
    <s v="Vacancy rate"/>
    <s v="%"/>
    <n v="20"/>
  </r>
  <r>
    <s v="152835"/>
    <s v="Rossanrubble, Derryloughan, Co. Mayo"/>
    <s v="2011"/>
    <s v="2011"/>
    <s v="CD164C1"/>
    <s v="Population"/>
    <s v="Number"/>
    <n v="27"/>
  </r>
  <r>
    <s v="152835"/>
    <s v="Rossanrubble, Derryloughan, Co. Mayo"/>
    <s v="2011"/>
    <s v="2011"/>
    <s v="CD164C2"/>
    <s v="Males"/>
    <s v="Number"/>
    <n v="17"/>
  </r>
  <r>
    <s v="152835"/>
    <s v="Rossanrubble, Derryloughan, Co. Mayo"/>
    <s v="2011"/>
    <s v="2011"/>
    <s v="CD164C3"/>
    <s v="Females"/>
    <s v="Number"/>
    <n v="10"/>
  </r>
  <r>
    <s v="152835"/>
    <s v="Rossanrubble, Derryloughan, Co. Mayo"/>
    <s v="2011"/>
    <s v="2011"/>
    <s v="CD164C4"/>
    <s v="Private households occupied"/>
    <s v="Number"/>
    <n v="9"/>
  </r>
  <r>
    <s v="152835"/>
    <s v="Rossanrubble, Derryloughan, Co. Mayo"/>
    <s v="2011"/>
    <s v="2011"/>
    <s v="CD164C5"/>
    <s v="Private households unoccupied"/>
    <s v="Number"/>
    <n v="8"/>
  </r>
  <r>
    <s v="152835"/>
    <s v="Rossanrubble, Derryloughan, Co. Mayo"/>
    <s v="2011"/>
    <s v="2011"/>
    <s v="CD164C6"/>
    <s v="Vacant dwellings"/>
    <s v="Number"/>
    <n v="7"/>
  </r>
  <r>
    <s v="152835"/>
    <s v="Rossanrubble, Derryloughan, Co. Mayo"/>
    <s v="2011"/>
    <s v="2011"/>
    <s v="CD164C7"/>
    <s v="Housing stock"/>
    <s v="Number"/>
    <n v="17"/>
  </r>
  <r>
    <s v="152835"/>
    <s v="Rossanrubble, Derryloughan, Co. Mayo"/>
    <s v="2011"/>
    <s v="2011"/>
    <s v="CD164C8"/>
    <s v="Vacancy rate"/>
    <s v="%"/>
    <n v="41.2"/>
  </r>
  <r>
    <s v="152836"/>
    <s v="Rossbeg, Westport Rural, Co. Mayo"/>
    <s v="2011"/>
    <s v="2011"/>
    <s v="CD164C1"/>
    <s v="Population"/>
    <s v="Number"/>
    <n v="152"/>
  </r>
  <r>
    <s v="152836"/>
    <s v="Rossbeg, Westport Rural, Co. Mayo"/>
    <s v="2011"/>
    <s v="2011"/>
    <s v="CD164C2"/>
    <s v="Males"/>
    <s v="Number"/>
    <n v="75"/>
  </r>
  <r>
    <s v="152836"/>
    <s v="Rossbeg, Westport Rural, Co. Mayo"/>
    <s v="2011"/>
    <s v="2011"/>
    <s v="CD164C3"/>
    <s v="Females"/>
    <s v="Number"/>
    <n v="77"/>
  </r>
  <r>
    <s v="152836"/>
    <s v="Rossbeg, Westport Rural, Co. Mayo"/>
    <s v="2011"/>
    <s v="2011"/>
    <s v="CD164C4"/>
    <s v="Private households occupied"/>
    <s v="Number"/>
    <n v="57"/>
  </r>
  <r>
    <s v="152836"/>
    <s v="Rossbeg, Westport Rural, Co. Mayo"/>
    <s v="2011"/>
    <s v="2011"/>
    <s v="CD164C5"/>
    <s v="Private households unoccupied"/>
    <s v="Number"/>
    <n v="24"/>
  </r>
  <r>
    <s v="152836"/>
    <s v="Rossbeg, Westport Rural, Co. Mayo"/>
    <s v="2011"/>
    <s v="2011"/>
    <s v="CD164C6"/>
    <s v="Vacant dwellings"/>
    <s v="Number"/>
    <n v="22"/>
  </r>
  <r>
    <s v="152836"/>
    <s v="Rossbeg, Westport Rural, Co. Mayo"/>
    <s v="2011"/>
    <s v="2011"/>
    <s v="CD164C7"/>
    <s v="Housing stock"/>
    <s v="Number"/>
    <n v="81"/>
  </r>
  <r>
    <s v="152836"/>
    <s v="Rossbeg, Westport Rural, Co. Mayo"/>
    <s v="2011"/>
    <s v="2011"/>
    <s v="CD164C8"/>
    <s v="Vacancy rate"/>
    <s v="%"/>
    <n v="27.2"/>
  </r>
  <r>
    <s v="152837"/>
    <s v="Rosserk, Ballysakeery, Co. Mayo"/>
    <s v="2011"/>
    <s v="2011"/>
    <s v="CD164C1"/>
    <s v="Population"/>
    <s v="Number"/>
    <n v="78"/>
  </r>
  <r>
    <s v="152837"/>
    <s v="Rosserk, Ballysakeery, Co. Mayo"/>
    <s v="2011"/>
    <s v="2011"/>
    <s v="CD164C2"/>
    <s v="Males"/>
    <s v="Number"/>
    <n v="40"/>
  </r>
  <r>
    <s v="152837"/>
    <s v="Rosserk, Ballysakeery, Co. Mayo"/>
    <s v="2011"/>
    <s v="2011"/>
    <s v="CD164C3"/>
    <s v="Females"/>
    <s v="Number"/>
    <n v="38"/>
  </r>
  <r>
    <s v="152837"/>
    <s v="Rosserk, Ballysakeery, Co. Mayo"/>
    <s v="2011"/>
    <s v="2011"/>
    <s v="CD164C4"/>
    <s v="Private households occupied"/>
    <s v="Number"/>
    <n v="30"/>
  </r>
  <r>
    <s v="152837"/>
    <s v="Rosserk, Ballysakeery, Co. Mayo"/>
    <s v="2011"/>
    <s v="2011"/>
    <s v="CD164C5"/>
    <s v="Private households unoccupied"/>
    <s v="Number"/>
    <n v="5"/>
  </r>
  <r>
    <s v="152837"/>
    <s v="Rosserk, Ballysakeery, Co. Mayo"/>
    <s v="2011"/>
    <s v="2011"/>
    <s v="CD164C6"/>
    <s v="Vacant dwellings"/>
    <s v="Number"/>
    <n v="5"/>
  </r>
  <r>
    <s v="152837"/>
    <s v="Rosserk, Ballysakeery, Co. Mayo"/>
    <s v="2011"/>
    <s v="2011"/>
    <s v="CD164C7"/>
    <s v="Housing stock"/>
    <s v="Number"/>
    <n v="35"/>
  </r>
  <r>
    <s v="152837"/>
    <s v="Rosserk, Ballysakeery, Co. Mayo"/>
    <s v="2011"/>
    <s v="2011"/>
    <s v="CD164C8"/>
    <s v="Vacancy rate"/>
    <s v="%"/>
    <n v="14.3"/>
  </r>
  <r>
    <s v="152838"/>
    <s v="Rossow, Derryloughan, Co. Mayo"/>
    <s v="2011"/>
    <s v="2011"/>
    <s v="CD164C1"/>
    <s v="Population"/>
    <s v="Number"/>
    <n v="23"/>
  </r>
  <r>
    <s v="152838"/>
    <s v="Rossow, Derryloughan, Co. Mayo"/>
    <s v="2011"/>
    <s v="2011"/>
    <s v="CD164C2"/>
    <s v="Males"/>
    <s v="Number"/>
    <n v="14"/>
  </r>
  <r>
    <s v="152838"/>
    <s v="Rossow, Derryloughan, Co. Mayo"/>
    <s v="2011"/>
    <s v="2011"/>
    <s v="CD164C3"/>
    <s v="Females"/>
    <s v="Number"/>
    <n v="9"/>
  </r>
  <r>
    <s v="152838"/>
    <s v="Rossow, Derryloughan, Co. Mayo"/>
    <s v="2011"/>
    <s v="2011"/>
    <s v="CD164C4"/>
    <s v="Private households occupied"/>
    <s v="Number"/>
    <n v="7"/>
  </r>
  <r>
    <s v="152838"/>
    <s v="Rossow, Derryloughan, Co. Mayo"/>
    <s v="2011"/>
    <s v="2011"/>
    <s v="CD164C5"/>
    <s v="Private households unoccupied"/>
    <s v="Number"/>
    <n v="4"/>
  </r>
  <r>
    <s v="152838"/>
    <s v="Rossow, Derryloughan, Co. Mayo"/>
    <s v="2011"/>
    <s v="2011"/>
    <s v="CD164C6"/>
    <s v="Vacant dwellings"/>
    <s v="Number"/>
    <n v="4"/>
  </r>
  <r>
    <s v="152838"/>
    <s v="Rossow, Derryloughan, Co. Mayo"/>
    <s v="2011"/>
    <s v="2011"/>
    <s v="CD164C7"/>
    <s v="Housing stock"/>
    <s v="Number"/>
    <n v="11"/>
  </r>
  <r>
    <s v="152838"/>
    <s v="Rossow, Derryloughan, Co. Mayo"/>
    <s v="2011"/>
    <s v="2011"/>
    <s v="CD164C8"/>
    <s v="Vacancy rate"/>
    <s v="%"/>
    <n v="36.4"/>
  </r>
  <r>
    <s v="152839"/>
    <s v="Rossymailley, Westport Rural, Co. Mayo"/>
    <s v="2011"/>
    <s v="2011"/>
    <s v="CD164C1"/>
    <s v="Population"/>
    <s v="Number"/>
    <n v="38"/>
  </r>
  <r>
    <s v="152839"/>
    <s v="Rossymailley, Westport Rural, Co. Mayo"/>
    <s v="2011"/>
    <s v="2011"/>
    <s v="CD164C2"/>
    <s v="Males"/>
    <s v="Number"/>
    <n v="20"/>
  </r>
  <r>
    <s v="152839"/>
    <s v="Rossymailley, Westport Rural, Co. Mayo"/>
    <s v="2011"/>
    <s v="2011"/>
    <s v="CD164C3"/>
    <s v="Females"/>
    <s v="Number"/>
    <n v="18"/>
  </r>
  <r>
    <s v="152839"/>
    <s v="Rossymailley, Westport Rural, Co. Mayo"/>
    <s v="2011"/>
    <s v="2011"/>
    <s v="CD164C4"/>
    <s v="Private households occupied"/>
    <s v="Number"/>
    <n v="16"/>
  </r>
  <r>
    <s v="152839"/>
    <s v="Rossymailley, Westport Rural, Co. Mayo"/>
    <s v="2011"/>
    <s v="2011"/>
    <s v="CD164C5"/>
    <s v="Private households unoccupied"/>
    <s v="Number"/>
    <n v="3"/>
  </r>
  <r>
    <s v="152839"/>
    <s v="Rossymailley, Westport Rural, Co. Mayo"/>
    <s v="2011"/>
    <s v="2011"/>
    <s v="CD164C6"/>
    <s v="Vacant dwellings"/>
    <s v="Number"/>
    <n v="3"/>
  </r>
  <r>
    <s v="152839"/>
    <s v="Rossymailley, Westport Rural, Co. Mayo"/>
    <s v="2011"/>
    <s v="2011"/>
    <s v="CD164C7"/>
    <s v="Housing stock"/>
    <s v="Number"/>
    <n v="19"/>
  </r>
  <r>
    <s v="152839"/>
    <s v="Rossymailley, Westport Rural, Co. Mayo"/>
    <s v="2011"/>
    <s v="2011"/>
    <s v="CD164C8"/>
    <s v="Vacancy rate"/>
    <s v="%"/>
    <n v="15.8"/>
  </r>
  <r>
    <s v="152840"/>
    <s v="Rossyvera, Newport West, Co. Mayo"/>
    <s v="2011"/>
    <s v="2011"/>
    <s v="CD164C1"/>
    <s v="Population"/>
    <s v="Number"/>
    <n v="0"/>
  </r>
  <r>
    <s v="152840"/>
    <s v="Rossyvera, Newport West, Co. Mayo"/>
    <s v="2011"/>
    <s v="2011"/>
    <s v="CD164C2"/>
    <s v="Males"/>
    <s v="Number"/>
    <n v="0"/>
  </r>
  <r>
    <s v="152840"/>
    <s v="Rossyvera, Newport West, Co. Mayo"/>
    <s v="2011"/>
    <s v="2011"/>
    <s v="CD164C3"/>
    <s v="Females"/>
    <s v="Number"/>
    <n v="0"/>
  </r>
  <r>
    <s v="152840"/>
    <s v="Rossyvera, Newport West, Co. Mayo"/>
    <s v="2011"/>
    <s v="2011"/>
    <s v="CD164C4"/>
    <s v="Private households occupied"/>
    <s v="Number"/>
    <n v="0"/>
  </r>
  <r>
    <s v="152840"/>
    <s v="Rossyvera, Newport West, Co. Mayo"/>
    <s v="2011"/>
    <s v="2011"/>
    <s v="CD164C5"/>
    <s v="Private households unoccupied"/>
    <s v="Number"/>
    <n v="2"/>
  </r>
  <r>
    <s v="152840"/>
    <s v="Rossyvera, Newport West, Co. Mayo"/>
    <s v="2011"/>
    <s v="2011"/>
    <s v="CD164C6"/>
    <s v="Vacant dwellings"/>
    <s v="Number"/>
    <n v="2"/>
  </r>
  <r>
    <s v="152840"/>
    <s v="Rossyvera, Newport West, Co. Mayo"/>
    <s v="2011"/>
    <s v="2011"/>
    <s v="CD164C7"/>
    <s v="Housing stock"/>
    <s v="Number"/>
    <n v="2"/>
  </r>
  <r>
    <s v="152840"/>
    <s v="Rossyvera, Newport West, Co. Mayo"/>
    <s v="2011"/>
    <s v="2011"/>
    <s v="CD164C8"/>
    <s v="Vacancy rate"/>
    <s v="%"/>
    <n v="100"/>
  </r>
  <r>
    <s v="152841"/>
    <s v="Rostoohy, Kilmeena, Co. Mayo"/>
    <s v="2011"/>
    <s v="2011"/>
    <s v="CD164C1"/>
    <s v="Population"/>
    <s v="Number"/>
    <n v="7"/>
  </r>
  <r>
    <s v="152841"/>
    <s v="Rostoohy, Kilmeena, Co. Mayo"/>
    <s v="2011"/>
    <s v="2011"/>
    <s v="CD164C2"/>
    <s v="Males"/>
    <s v="Number"/>
    <n v="3"/>
  </r>
  <r>
    <s v="152841"/>
    <s v="Rostoohy, Kilmeena, Co. Mayo"/>
    <s v="2011"/>
    <s v="2011"/>
    <s v="CD164C3"/>
    <s v="Females"/>
    <s v="Number"/>
    <n v="4"/>
  </r>
  <r>
    <s v="152841"/>
    <s v="Rostoohy, Kilmeena, Co. Mayo"/>
    <s v="2011"/>
    <s v="2011"/>
    <s v="CD164C4"/>
    <s v="Private households occupied"/>
    <s v="Number"/>
    <n v="3"/>
  </r>
  <r>
    <s v="152841"/>
    <s v="Rostoohy, Kilmeena, Co. Mayo"/>
    <s v="2011"/>
    <s v="2011"/>
    <s v="CD164C5"/>
    <s v="Private households unoccupied"/>
    <s v="Number"/>
    <n v="1"/>
  </r>
  <r>
    <s v="152841"/>
    <s v="Rostoohy, Kilmeena, Co. Mayo"/>
    <s v="2011"/>
    <s v="2011"/>
    <s v="CD164C6"/>
    <s v="Vacant dwellings"/>
    <s v="Number"/>
    <n v="1"/>
  </r>
  <r>
    <s v="152841"/>
    <s v="Rostoohy, Kilmeena, Co. Mayo"/>
    <s v="2011"/>
    <s v="2011"/>
    <s v="CD164C7"/>
    <s v="Housing stock"/>
    <s v="Number"/>
    <n v="4"/>
  </r>
  <r>
    <s v="152841"/>
    <s v="Rostoohy, Kilmeena, Co. Mayo"/>
    <s v="2011"/>
    <s v="2011"/>
    <s v="CD164C8"/>
    <s v="Vacancy rate"/>
    <s v="%"/>
    <n v="25"/>
  </r>
  <r>
    <s v="152842"/>
    <s v="Rosturk, Newport West, Co. Mayo"/>
    <s v="2011"/>
    <s v="2011"/>
    <s v="CD164C1"/>
    <s v="Population"/>
    <s v="Number"/>
    <n v="47"/>
  </r>
  <r>
    <s v="152842"/>
    <s v="Rosturk, Newport West, Co. Mayo"/>
    <s v="2011"/>
    <s v="2011"/>
    <s v="CD164C2"/>
    <s v="Males"/>
    <s v="Number"/>
    <n v="23"/>
  </r>
  <r>
    <s v="152842"/>
    <s v="Rosturk, Newport West, Co. Mayo"/>
    <s v="2011"/>
    <s v="2011"/>
    <s v="CD164C3"/>
    <s v="Females"/>
    <s v="Number"/>
    <n v="24"/>
  </r>
  <r>
    <s v="152842"/>
    <s v="Rosturk, Newport West, Co. Mayo"/>
    <s v="2011"/>
    <s v="2011"/>
    <s v="CD164C4"/>
    <s v="Private households occupied"/>
    <s v="Number"/>
    <n v="13"/>
  </r>
  <r>
    <s v="152842"/>
    <s v="Rosturk, Newport West, Co. Mayo"/>
    <s v="2011"/>
    <s v="2011"/>
    <s v="CD164C5"/>
    <s v="Private households unoccupied"/>
    <s v="Number"/>
    <n v="11"/>
  </r>
  <r>
    <s v="152842"/>
    <s v="Rosturk, Newport West, Co. Mayo"/>
    <s v="2011"/>
    <s v="2011"/>
    <s v="CD164C6"/>
    <s v="Vacant dwellings"/>
    <s v="Number"/>
    <n v="11"/>
  </r>
  <r>
    <s v="152842"/>
    <s v="Rosturk, Newport West, Co. Mayo"/>
    <s v="2011"/>
    <s v="2011"/>
    <s v="CD164C7"/>
    <s v="Housing stock"/>
    <s v="Number"/>
    <n v="24"/>
  </r>
  <r>
    <s v="152842"/>
    <s v="Rosturk, Newport West, Co. Mayo"/>
    <s v="2011"/>
    <s v="2011"/>
    <s v="CD164C8"/>
    <s v="Vacancy rate"/>
    <s v="%"/>
    <n v="45.8"/>
  </r>
  <r>
    <s v="152843"/>
    <s v="Roy, Rathhill, Co. Mayo"/>
    <s v="2011"/>
    <s v="2011"/>
    <s v="CD164C1"/>
    <s v="Population"/>
    <s v="Number"/>
    <n v="108"/>
  </r>
  <r>
    <s v="152843"/>
    <s v="Roy, Rathhill, Co. Mayo"/>
    <s v="2011"/>
    <s v="2011"/>
    <s v="CD164C2"/>
    <s v="Males"/>
    <s v="Number"/>
    <n v="57"/>
  </r>
  <r>
    <s v="152843"/>
    <s v="Roy, Rathhill, Co. Mayo"/>
    <s v="2011"/>
    <s v="2011"/>
    <s v="CD164C3"/>
    <s v="Females"/>
    <s v="Number"/>
    <n v="51"/>
  </r>
  <r>
    <s v="152843"/>
    <s v="Roy, Rathhill, Co. Mayo"/>
    <s v="2011"/>
    <s v="2011"/>
    <s v="CD164C4"/>
    <s v="Private households occupied"/>
    <s v="Number"/>
    <n v="51"/>
  </r>
  <r>
    <s v="152843"/>
    <s v="Roy, Rathhill, Co. Mayo"/>
    <s v="2011"/>
    <s v="2011"/>
    <s v="CD164C5"/>
    <s v="Private households unoccupied"/>
    <s v="Number"/>
    <n v="29"/>
  </r>
  <r>
    <s v="152843"/>
    <s v="Roy, Rathhill, Co. Mayo"/>
    <s v="2011"/>
    <s v="2011"/>
    <s v="CD164C6"/>
    <s v="Vacant dwellings"/>
    <s v="Number"/>
    <n v="27"/>
  </r>
  <r>
    <s v="152843"/>
    <s v="Roy, Rathhill, Co. Mayo"/>
    <s v="2011"/>
    <s v="2011"/>
    <s v="CD164C7"/>
    <s v="Housing stock"/>
    <s v="Number"/>
    <n v="80"/>
  </r>
  <r>
    <s v="152843"/>
    <s v="Roy, Rathhill, Co. Mayo"/>
    <s v="2011"/>
    <s v="2011"/>
    <s v="CD164C8"/>
    <s v="Vacancy rate"/>
    <s v="%"/>
    <n v="33.8"/>
  </r>
  <r>
    <s v="152844"/>
    <s v="Rubble, Cuildoo, Co. Mayo"/>
    <s v="2011"/>
    <s v="2011"/>
    <s v="CD164C1"/>
    <s v="Population"/>
    <s v="Number"/>
    <n v="22"/>
  </r>
  <r>
    <s v="152844"/>
    <s v="Rubble, Cuildoo, Co. Mayo"/>
    <s v="2011"/>
    <s v="2011"/>
    <s v="CD164C2"/>
    <s v="Males"/>
    <s v="Number"/>
    <n v="12"/>
  </r>
  <r>
    <s v="152844"/>
    <s v="Rubble, Cuildoo, Co. Mayo"/>
    <s v="2011"/>
    <s v="2011"/>
    <s v="CD164C3"/>
    <s v="Females"/>
    <s v="Number"/>
    <n v="10"/>
  </r>
  <r>
    <s v="152844"/>
    <s v="Rubble, Cuildoo, Co. Mayo"/>
    <s v="2011"/>
    <s v="2011"/>
    <s v="CD164C4"/>
    <s v="Private households occupied"/>
    <s v="Number"/>
    <n v="7"/>
  </r>
  <r>
    <s v="152844"/>
    <s v="Rubble, Cuildoo, Co. Mayo"/>
    <s v="2011"/>
    <s v="2011"/>
    <s v="CD164C5"/>
    <s v="Private households unoccupied"/>
    <s v="Number"/>
    <n v="3"/>
  </r>
  <r>
    <s v="152844"/>
    <s v="Rubble, Cuildoo, Co. Mayo"/>
    <s v="2011"/>
    <s v="2011"/>
    <s v="CD164C6"/>
    <s v="Vacant dwellings"/>
    <s v="Number"/>
    <n v="3"/>
  </r>
  <r>
    <s v="152844"/>
    <s v="Rubble, Cuildoo, Co. Mayo"/>
    <s v="2011"/>
    <s v="2011"/>
    <s v="CD164C7"/>
    <s v="Housing stock"/>
    <s v="Number"/>
    <n v="10"/>
  </r>
  <r>
    <s v="152844"/>
    <s v="Rubble, Cuildoo, Co. Mayo"/>
    <s v="2011"/>
    <s v="2011"/>
    <s v="CD164C8"/>
    <s v="Vacancy rate"/>
    <s v="%"/>
    <n v="30"/>
  </r>
  <r>
    <s v="152845"/>
    <s v="Rush Hill, Balla, Co. Mayo"/>
    <s v="2011"/>
    <s v="2011"/>
    <s v="CD164C1"/>
    <s v="Population"/>
    <s v="Number"/>
    <n v="11"/>
  </r>
  <r>
    <s v="152845"/>
    <s v="Rush Hill, Balla, Co. Mayo"/>
    <s v="2011"/>
    <s v="2011"/>
    <s v="CD164C2"/>
    <s v="Males"/>
    <s v="Number"/>
    <n v="5"/>
  </r>
  <r>
    <s v="152845"/>
    <s v="Rush Hill, Balla, Co. Mayo"/>
    <s v="2011"/>
    <s v="2011"/>
    <s v="CD164C3"/>
    <s v="Females"/>
    <s v="Number"/>
    <n v="6"/>
  </r>
  <r>
    <s v="152845"/>
    <s v="Rush Hill, Balla, Co. Mayo"/>
    <s v="2011"/>
    <s v="2011"/>
    <s v="CD164C4"/>
    <s v="Private households occupied"/>
    <s v="Number"/>
    <n v="4"/>
  </r>
  <r>
    <s v="152845"/>
    <s v="Rush Hill, Balla, Co. Mayo"/>
    <s v="2011"/>
    <s v="2011"/>
    <s v="CD164C5"/>
    <s v="Private households unoccupied"/>
    <s v="Number"/>
    <n v="1"/>
  </r>
  <r>
    <s v="152845"/>
    <s v="Rush Hill, Balla, Co. Mayo"/>
    <s v="2011"/>
    <s v="2011"/>
    <s v="CD164C6"/>
    <s v="Vacant dwellings"/>
    <s v="Number"/>
    <n v="1"/>
  </r>
  <r>
    <s v="152845"/>
    <s v="Rush Hill, Balla, Co. Mayo"/>
    <s v="2011"/>
    <s v="2011"/>
    <s v="CD164C7"/>
    <s v="Housing stock"/>
    <s v="Number"/>
    <n v="5"/>
  </r>
  <r>
    <s v="152845"/>
    <s v="Rush Hill, Balla, Co. Mayo"/>
    <s v="2011"/>
    <s v="2011"/>
    <s v="CD164C8"/>
    <s v="Vacancy rate"/>
    <s v="%"/>
    <n v="20"/>
  </r>
  <r>
    <s v="152846"/>
    <s v="Rushbrook, Clogher, Co. Mayo"/>
    <s v="2011"/>
    <s v="2011"/>
    <s v="CD164C1"/>
    <s v="Population"/>
    <s v="Number"/>
    <n v="40"/>
  </r>
  <r>
    <s v="152846"/>
    <s v="Rushbrook, Clogher, Co. Mayo"/>
    <s v="2011"/>
    <s v="2011"/>
    <s v="CD164C2"/>
    <s v="Males"/>
    <s v="Number"/>
    <n v="22"/>
  </r>
  <r>
    <s v="152846"/>
    <s v="Rushbrook, Clogher, Co. Mayo"/>
    <s v="2011"/>
    <s v="2011"/>
    <s v="CD164C3"/>
    <s v="Females"/>
    <s v="Number"/>
    <n v="18"/>
  </r>
  <r>
    <s v="152846"/>
    <s v="Rushbrook, Clogher, Co. Mayo"/>
    <s v="2011"/>
    <s v="2011"/>
    <s v="CD164C4"/>
    <s v="Private households occupied"/>
    <s v="Number"/>
    <n v="14"/>
  </r>
  <r>
    <s v="152846"/>
    <s v="Rushbrook, Clogher, Co. Mayo"/>
    <s v="2011"/>
    <s v="2011"/>
    <s v="CD164C5"/>
    <s v="Private households unoccupied"/>
    <s v="Number"/>
    <n v="1"/>
  </r>
  <r>
    <s v="152846"/>
    <s v="Rushbrook, Clogher, Co. Mayo"/>
    <s v="2011"/>
    <s v="2011"/>
    <s v="CD164C6"/>
    <s v="Vacant dwellings"/>
    <s v="Number"/>
    <n v="1"/>
  </r>
  <r>
    <s v="152846"/>
    <s v="Rushbrook, Clogher, Co. Mayo"/>
    <s v="2011"/>
    <s v="2011"/>
    <s v="CD164C7"/>
    <s v="Housing stock"/>
    <s v="Number"/>
    <n v="15"/>
  </r>
  <r>
    <s v="152846"/>
    <s v="Rushbrook, Clogher, Co. Mayo"/>
    <s v="2011"/>
    <s v="2011"/>
    <s v="CD164C8"/>
    <s v="Vacancy rate"/>
    <s v="%"/>
    <n v="6.7"/>
  </r>
  <r>
    <s v="152847"/>
    <s v="Rushbrook East, Ballindine, Co. Mayo"/>
    <s v="2011"/>
    <s v="2011"/>
    <s v="CD164C1"/>
    <s v="Population"/>
    <s v="Number"/>
    <n v="0"/>
  </r>
  <r>
    <s v="152847"/>
    <s v="Rushbrook East, Ballindine, Co. Mayo"/>
    <s v="2011"/>
    <s v="2011"/>
    <s v="CD164C2"/>
    <s v="Males"/>
    <s v="Number"/>
    <n v="0"/>
  </r>
  <r>
    <s v="152847"/>
    <s v="Rushbrook East, Ballindine, Co. Mayo"/>
    <s v="2011"/>
    <s v="2011"/>
    <s v="CD164C3"/>
    <s v="Females"/>
    <s v="Number"/>
    <n v="0"/>
  </r>
  <r>
    <s v="152847"/>
    <s v="Rushbrook East, Ballindine, Co. Mayo"/>
    <s v="2011"/>
    <s v="2011"/>
    <s v="CD164C4"/>
    <s v="Private households occupied"/>
    <s v="Number"/>
    <n v="0"/>
  </r>
  <r>
    <s v="152847"/>
    <s v="Rushbrook East, Ballindine, Co. Mayo"/>
    <s v="2011"/>
    <s v="2011"/>
    <s v="CD164C5"/>
    <s v="Private households unoccupied"/>
    <s v="Number"/>
    <n v="1"/>
  </r>
  <r>
    <s v="152847"/>
    <s v="Rushbrook East, Ballindine, Co. Mayo"/>
    <s v="2011"/>
    <s v="2011"/>
    <s v="CD164C6"/>
    <s v="Vacant dwellings"/>
    <s v="Number"/>
    <n v="1"/>
  </r>
  <r>
    <s v="152847"/>
    <s v="Rushbrook East, Ballindine, Co. Mayo"/>
    <s v="2011"/>
    <s v="2011"/>
    <s v="CD164C7"/>
    <s v="Housing stock"/>
    <s v="Number"/>
    <n v="1"/>
  </r>
  <r>
    <s v="152847"/>
    <s v="Rushbrook East, Ballindine, Co. Mayo"/>
    <s v="2011"/>
    <s v="2011"/>
    <s v="CD164C8"/>
    <s v="Vacancy rate"/>
    <s v="%"/>
    <n v="100"/>
  </r>
  <r>
    <s v="152848"/>
    <s v="Rushbrook West, Ballindine, Co. Mayo"/>
    <s v="2011"/>
    <s v="2011"/>
    <s v="CD164C1"/>
    <s v="Population"/>
    <s v="Number"/>
    <n v="0"/>
  </r>
  <r>
    <s v="152848"/>
    <s v="Rushbrook West, Ballindine, Co. Mayo"/>
    <s v="2011"/>
    <s v="2011"/>
    <s v="CD164C2"/>
    <s v="Males"/>
    <s v="Number"/>
    <n v="0"/>
  </r>
  <r>
    <s v="152848"/>
    <s v="Rushbrook West, Ballindine, Co. Mayo"/>
    <s v="2011"/>
    <s v="2011"/>
    <s v="CD164C3"/>
    <s v="Females"/>
    <s v="Number"/>
    <n v="0"/>
  </r>
  <r>
    <s v="152848"/>
    <s v="Rushbrook West, Ballindine, Co. Mayo"/>
    <s v="2011"/>
    <s v="2011"/>
    <s v="CD164C4"/>
    <s v="Private households occupied"/>
    <s v="Number"/>
    <n v="0"/>
  </r>
  <r>
    <s v="152848"/>
    <s v="Rushbrook West, Ballindine, Co. Mayo"/>
    <s v="2011"/>
    <s v="2011"/>
    <s v="CD164C5"/>
    <s v="Private households unoccupied"/>
    <s v="Number"/>
    <n v="0"/>
  </r>
  <r>
    <s v="152848"/>
    <s v="Rushbrook West, Ballindine, Co. Mayo"/>
    <s v="2011"/>
    <s v="2011"/>
    <s v="CD164C6"/>
    <s v="Vacant dwellings"/>
    <s v="Number"/>
    <n v="0"/>
  </r>
  <r>
    <s v="152848"/>
    <s v="Rushbrook West, Ballindine, Co. Mayo"/>
    <s v="2011"/>
    <s v="2011"/>
    <s v="CD164C7"/>
    <s v="Housing stock"/>
    <s v="Number"/>
    <n v="0"/>
  </r>
  <r>
    <s v="152848"/>
    <s v="Rushbrook West, Ballindine, Co. Mayo"/>
    <s v="2011"/>
    <s v="2011"/>
    <s v="CD164C8"/>
    <s v="Vacancy rate"/>
    <s v="%"/>
    <n v="0"/>
  </r>
  <r>
    <s v="152849"/>
    <s v="Rusheen, Cloghermore, Co. Mayo"/>
    <s v="2011"/>
    <s v="2011"/>
    <s v="CD164C1"/>
    <s v="Population"/>
    <s v="Number"/>
    <n v="0"/>
  </r>
  <r>
    <s v="152849"/>
    <s v="Rusheen, Cloghermore, Co. Mayo"/>
    <s v="2011"/>
    <s v="2011"/>
    <s v="CD164C2"/>
    <s v="Males"/>
    <s v="Number"/>
    <n v="0"/>
  </r>
  <r>
    <s v="152849"/>
    <s v="Rusheen, Cloghermore, Co. Mayo"/>
    <s v="2011"/>
    <s v="2011"/>
    <s v="CD164C3"/>
    <s v="Females"/>
    <s v="Number"/>
    <n v="0"/>
  </r>
  <r>
    <s v="152849"/>
    <s v="Rusheen, Cloghermore, Co. Mayo"/>
    <s v="2011"/>
    <s v="2011"/>
    <s v="CD164C4"/>
    <s v="Private households occupied"/>
    <s v="Number"/>
    <n v="0"/>
  </r>
  <r>
    <s v="152849"/>
    <s v="Rusheen, Cloghermore, Co. Mayo"/>
    <s v="2011"/>
    <s v="2011"/>
    <s v="CD164C5"/>
    <s v="Private households unoccupied"/>
    <s v="Number"/>
    <n v="1"/>
  </r>
  <r>
    <s v="152849"/>
    <s v="Rusheen, Cloghermore, Co. Mayo"/>
    <s v="2011"/>
    <s v="2011"/>
    <s v="CD164C6"/>
    <s v="Vacant dwellings"/>
    <s v="Number"/>
    <n v="1"/>
  </r>
  <r>
    <s v="152849"/>
    <s v="Rusheen, Cloghermore, Co. Mayo"/>
    <s v="2011"/>
    <s v="2011"/>
    <s v="CD164C7"/>
    <s v="Housing stock"/>
    <s v="Number"/>
    <n v="1"/>
  </r>
  <r>
    <s v="152849"/>
    <s v="Rusheen, Cloghermore, Co. Mayo"/>
    <s v="2011"/>
    <s v="2011"/>
    <s v="CD164C8"/>
    <s v="Vacancy rate"/>
    <s v="%"/>
    <n v="100"/>
  </r>
  <r>
    <s v="152850"/>
    <s v="Rusheen, Kilmeena, Co. Mayo"/>
    <s v="2011"/>
    <s v="2011"/>
    <s v="CD164C1"/>
    <s v="Population"/>
    <s v="Number"/>
    <n v="56"/>
  </r>
  <r>
    <s v="152850"/>
    <s v="Rusheen, Kilmeena, Co. Mayo"/>
    <s v="2011"/>
    <s v="2011"/>
    <s v="CD164C2"/>
    <s v="Males"/>
    <s v="Number"/>
    <n v="27"/>
  </r>
  <r>
    <s v="152850"/>
    <s v="Rusheen, Kilmeena, Co. Mayo"/>
    <s v="2011"/>
    <s v="2011"/>
    <s v="CD164C3"/>
    <s v="Females"/>
    <s v="Number"/>
    <n v="29"/>
  </r>
  <r>
    <s v="152850"/>
    <s v="Rusheen, Kilmeena, Co. Mayo"/>
    <s v="2011"/>
    <s v="2011"/>
    <s v="CD164C4"/>
    <s v="Private households occupied"/>
    <s v="Number"/>
    <n v="23"/>
  </r>
  <r>
    <s v="152850"/>
    <s v="Rusheen, Kilmeena, Co. Mayo"/>
    <s v="2011"/>
    <s v="2011"/>
    <s v="CD164C5"/>
    <s v="Private households unoccupied"/>
    <s v="Number"/>
    <n v="10"/>
  </r>
  <r>
    <s v="152850"/>
    <s v="Rusheen, Kilmeena, Co. Mayo"/>
    <s v="2011"/>
    <s v="2011"/>
    <s v="CD164C6"/>
    <s v="Vacant dwellings"/>
    <s v="Number"/>
    <n v="7"/>
  </r>
  <r>
    <s v="152850"/>
    <s v="Rusheen, Kilmeena, Co. Mayo"/>
    <s v="2011"/>
    <s v="2011"/>
    <s v="CD164C7"/>
    <s v="Housing stock"/>
    <s v="Number"/>
    <n v="33"/>
  </r>
  <r>
    <s v="152850"/>
    <s v="Rusheen, Kilmeena, Co. Mayo"/>
    <s v="2011"/>
    <s v="2011"/>
    <s v="CD164C8"/>
    <s v="Vacancy rate"/>
    <s v="%"/>
    <n v="21.2"/>
  </r>
  <r>
    <s v="152851"/>
    <s v="Rusheen or Thomastown, Clogher, Co. Mayo"/>
    <s v="2011"/>
    <s v="2011"/>
    <s v="CD164C1"/>
    <s v="Population"/>
    <s v="Number"/>
    <n v="12"/>
  </r>
  <r>
    <s v="152851"/>
    <s v="Rusheen or Thomastown, Clogher, Co. Mayo"/>
    <s v="2011"/>
    <s v="2011"/>
    <s v="CD164C2"/>
    <s v="Males"/>
    <s v="Number"/>
    <n v="6"/>
  </r>
  <r>
    <s v="152851"/>
    <s v="Rusheen or Thomastown, Clogher, Co. Mayo"/>
    <s v="2011"/>
    <s v="2011"/>
    <s v="CD164C3"/>
    <s v="Females"/>
    <s v="Number"/>
    <n v="6"/>
  </r>
  <r>
    <s v="152851"/>
    <s v="Rusheen or Thomastown, Clogher, Co. Mayo"/>
    <s v="2011"/>
    <s v="2011"/>
    <s v="CD164C4"/>
    <s v="Private households occupied"/>
    <s v="Number"/>
    <n v="4"/>
  </r>
  <r>
    <s v="152851"/>
    <s v="Rusheen or Thomastown, Clogher, Co. Mayo"/>
    <s v="2011"/>
    <s v="2011"/>
    <s v="CD164C5"/>
    <s v="Private households unoccupied"/>
    <s v="Number"/>
    <n v="2"/>
  </r>
  <r>
    <s v="152851"/>
    <s v="Rusheen or Thomastown, Clogher, Co. Mayo"/>
    <s v="2011"/>
    <s v="2011"/>
    <s v="CD164C6"/>
    <s v="Vacant dwellings"/>
    <s v="Number"/>
    <n v="2"/>
  </r>
  <r>
    <s v="152851"/>
    <s v="Rusheen or Thomastown, Clogher, Co. Mayo"/>
    <s v="2011"/>
    <s v="2011"/>
    <s v="CD164C7"/>
    <s v="Housing stock"/>
    <s v="Number"/>
    <n v="6"/>
  </r>
  <r>
    <s v="152851"/>
    <s v="Rusheen or Thomastown, Clogher, Co. Mayo"/>
    <s v="2011"/>
    <s v="2011"/>
    <s v="CD164C8"/>
    <s v="Vacancy rate"/>
    <s v="%"/>
    <n v="33.3"/>
  </r>
  <r>
    <s v="152852"/>
    <s v="Rusheens, Ballysakeery, Co. Mayo"/>
    <s v="2011"/>
    <s v="2011"/>
    <s v="CD164C1"/>
    <s v="Population"/>
    <s v="Number"/>
    <n v="7"/>
  </r>
  <r>
    <s v="152852"/>
    <s v="Rusheens, Ballysakeery, Co. Mayo"/>
    <s v="2011"/>
    <s v="2011"/>
    <s v="CD164C2"/>
    <s v="Males"/>
    <s v="Number"/>
    <n v="3"/>
  </r>
  <r>
    <s v="152852"/>
    <s v="Rusheens, Ballysakeery, Co. Mayo"/>
    <s v="2011"/>
    <s v="2011"/>
    <s v="CD164C3"/>
    <s v="Females"/>
    <s v="Number"/>
    <n v="4"/>
  </r>
  <r>
    <s v="152852"/>
    <s v="Rusheens, Ballysakeery, Co. Mayo"/>
    <s v="2011"/>
    <s v="2011"/>
    <s v="CD164C4"/>
    <s v="Private households occupied"/>
    <s v="Number"/>
    <n v="3"/>
  </r>
  <r>
    <s v="152852"/>
    <s v="Rusheens, Ballysakeery, Co. Mayo"/>
    <s v="2011"/>
    <s v="2011"/>
    <s v="CD164C5"/>
    <s v="Private households unoccupied"/>
    <s v="Number"/>
    <n v="6"/>
  </r>
  <r>
    <s v="152852"/>
    <s v="Rusheens, Ballysakeery, Co. Mayo"/>
    <s v="2011"/>
    <s v="2011"/>
    <s v="CD164C6"/>
    <s v="Vacant dwellings"/>
    <s v="Number"/>
    <n v="6"/>
  </r>
  <r>
    <s v="152852"/>
    <s v="Rusheens, Ballysakeery, Co. Mayo"/>
    <s v="2011"/>
    <s v="2011"/>
    <s v="CD164C7"/>
    <s v="Housing stock"/>
    <s v="Number"/>
    <n v="9"/>
  </r>
  <r>
    <s v="152852"/>
    <s v="Rusheens, Ballysakeery, Co. Mayo"/>
    <s v="2011"/>
    <s v="2011"/>
    <s v="CD164C8"/>
    <s v="Vacancy rate"/>
    <s v="%"/>
    <n v="66.7"/>
  </r>
  <r>
    <s v="152853"/>
    <s v="Rusheens, Newport East, Co. Mayo"/>
    <s v="2011"/>
    <s v="2011"/>
    <s v="CD164C1"/>
    <s v="Population"/>
    <s v="Number"/>
    <n v="0"/>
  </r>
  <r>
    <s v="152853"/>
    <s v="Rusheens, Newport East, Co. Mayo"/>
    <s v="2011"/>
    <s v="2011"/>
    <s v="CD164C2"/>
    <s v="Males"/>
    <s v="Number"/>
    <n v="0"/>
  </r>
  <r>
    <s v="152853"/>
    <s v="Rusheens, Newport East, Co. Mayo"/>
    <s v="2011"/>
    <s v="2011"/>
    <s v="CD164C3"/>
    <s v="Females"/>
    <s v="Number"/>
    <n v="0"/>
  </r>
  <r>
    <s v="152853"/>
    <s v="Rusheens, Newport East, Co. Mayo"/>
    <s v="2011"/>
    <s v="2011"/>
    <s v="CD164C4"/>
    <s v="Private households occupied"/>
    <s v="Number"/>
    <n v="0"/>
  </r>
  <r>
    <s v="152853"/>
    <s v="Rusheens, Newport East, Co. Mayo"/>
    <s v="2011"/>
    <s v="2011"/>
    <s v="CD164C5"/>
    <s v="Private households unoccupied"/>
    <s v="Number"/>
    <n v="0"/>
  </r>
  <r>
    <s v="152853"/>
    <s v="Rusheens, Newport East, Co. Mayo"/>
    <s v="2011"/>
    <s v="2011"/>
    <s v="CD164C6"/>
    <s v="Vacant dwellings"/>
    <s v="Number"/>
    <n v="0"/>
  </r>
  <r>
    <s v="152853"/>
    <s v="Rusheens, Newport East, Co. Mayo"/>
    <s v="2011"/>
    <s v="2011"/>
    <s v="CD164C7"/>
    <s v="Housing stock"/>
    <s v="Number"/>
    <n v="0"/>
  </r>
  <r>
    <s v="152853"/>
    <s v="Rusheens, Newport East, Co. Mayo"/>
    <s v="2011"/>
    <s v="2011"/>
    <s v="CD164C8"/>
    <s v="Vacancy rate"/>
    <s v="%"/>
    <n v="0"/>
  </r>
  <r>
    <s v="152854"/>
    <s v="Rusheens East, Kilmovee, Co. Mayo"/>
    <s v="2011"/>
    <s v="2011"/>
    <s v="CD164C1"/>
    <s v="Population"/>
    <s v="Number"/>
    <n v="22"/>
  </r>
  <r>
    <s v="152854"/>
    <s v="Rusheens East, Kilmovee, Co. Mayo"/>
    <s v="2011"/>
    <s v="2011"/>
    <s v="CD164C2"/>
    <s v="Males"/>
    <s v="Number"/>
    <n v="11"/>
  </r>
  <r>
    <s v="152854"/>
    <s v="Rusheens East, Kilmovee, Co. Mayo"/>
    <s v="2011"/>
    <s v="2011"/>
    <s v="CD164C3"/>
    <s v="Females"/>
    <s v="Number"/>
    <n v="11"/>
  </r>
  <r>
    <s v="152854"/>
    <s v="Rusheens East, Kilmovee, Co. Mayo"/>
    <s v="2011"/>
    <s v="2011"/>
    <s v="CD164C4"/>
    <s v="Private households occupied"/>
    <s v="Number"/>
    <n v="7"/>
  </r>
  <r>
    <s v="152854"/>
    <s v="Rusheens East, Kilmovee, Co. Mayo"/>
    <s v="2011"/>
    <s v="2011"/>
    <s v="CD164C5"/>
    <s v="Private households unoccupied"/>
    <s v="Number"/>
    <n v="1"/>
  </r>
  <r>
    <s v="152854"/>
    <s v="Rusheens East, Kilmovee, Co. Mayo"/>
    <s v="2011"/>
    <s v="2011"/>
    <s v="CD164C6"/>
    <s v="Vacant dwellings"/>
    <s v="Number"/>
    <n v="1"/>
  </r>
  <r>
    <s v="152854"/>
    <s v="Rusheens East, Kilmovee, Co. Mayo"/>
    <s v="2011"/>
    <s v="2011"/>
    <s v="CD164C7"/>
    <s v="Housing stock"/>
    <s v="Number"/>
    <n v="8"/>
  </r>
  <r>
    <s v="152854"/>
    <s v="Rusheens East, Kilmovee, Co. Mayo"/>
    <s v="2011"/>
    <s v="2011"/>
    <s v="CD164C8"/>
    <s v="Vacancy rate"/>
    <s v="%"/>
    <n v="12.5"/>
  </r>
  <r>
    <s v="152855"/>
    <s v="Rusheens West, Kilmovee, Co. Mayo"/>
    <s v="2011"/>
    <s v="2011"/>
    <s v="CD164C1"/>
    <s v="Population"/>
    <s v="Number"/>
    <n v="4"/>
  </r>
  <r>
    <s v="152855"/>
    <s v="Rusheens West, Kilmovee, Co. Mayo"/>
    <s v="2011"/>
    <s v="2011"/>
    <s v="CD164C2"/>
    <s v="Males"/>
    <s v="Number"/>
    <n v="2"/>
  </r>
  <r>
    <s v="152855"/>
    <s v="Rusheens West, Kilmovee, Co. Mayo"/>
    <s v="2011"/>
    <s v="2011"/>
    <s v="CD164C3"/>
    <s v="Females"/>
    <s v="Number"/>
    <n v="2"/>
  </r>
  <r>
    <s v="152855"/>
    <s v="Rusheens West, Kilmovee, Co. Mayo"/>
    <s v="2011"/>
    <s v="2011"/>
    <s v="CD164C4"/>
    <s v="Private households occupied"/>
    <s v="Number"/>
    <n v="3"/>
  </r>
  <r>
    <s v="152855"/>
    <s v="Rusheens West, Kilmovee, Co. Mayo"/>
    <s v="2011"/>
    <s v="2011"/>
    <s v="CD164C5"/>
    <s v="Private households unoccupied"/>
    <s v="Number"/>
    <n v="2"/>
  </r>
  <r>
    <s v="152855"/>
    <s v="Rusheens West, Kilmovee, Co. Mayo"/>
    <s v="2011"/>
    <s v="2011"/>
    <s v="CD164C6"/>
    <s v="Vacant dwellings"/>
    <s v="Number"/>
    <n v="2"/>
  </r>
  <r>
    <s v="152855"/>
    <s v="Rusheens West, Kilmovee, Co. Mayo"/>
    <s v="2011"/>
    <s v="2011"/>
    <s v="CD164C7"/>
    <s v="Housing stock"/>
    <s v="Number"/>
    <n v="5"/>
  </r>
  <r>
    <s v="152855"/>
    <s v="Rusheens West, Kilmovee, Co. Mayo"/>
    <s v="2011"/>
    <s v="2011"/>
    <s v="CD164C8"/>
    <s v="Vacancy rate"/>
    <s v="%"/>
    <n v="40"/>
  </r>
  <r>
    <s v="152856"/>
    <s v="Saleen, Castlebar Urban, Castlebar Rural, Co. Mayo"/>
    <s v="2011"/>
    <s v="2011"/>
    <s v="CD164C1"/>
    <s v="Population"/>
    <s v="Number"/>
    <n v="387"/>
  </r>
  <r>
    <s v="152856"/>
    <s v="Saleen, Castlebar Urban, Castlebar Rural, Co. Mayo"/>
    <s v="2011"/>
    <s v="2011"/>
    <s v="CD164C2"/>
    <s v="Males"/>
    <s v="Number"/>
    <n v="188"/>
  </r>
  <r>
    <s v="152856"/>
    <s v="Saleen, Castlebar Urban, Castlebar Rural, Co. Mayo"/>
    <s v="2011"/>
    <s v="2011"/>
    <s v="CD164C3"/>
    <s v="Females"/>
    <s v="Number"/>
    <n v="199"/>
  </r>
  <r>
    <s v="152856"/>
    <s v="Saleen, Castlebar Urban, Castlebar Rural, Co. Mayo"/>
    <s v="2011"/>
    <s v="2011"/>
    <s v="CD164C4"/>
    <s v="Private households occupied"/>
    <s v="Number"/>
    <n v="148"/>
  </r>
  <r>
    <s v="152856"/>
    <s v="Saleen, Castlebar Urban, Castlebar Rural, Co. Mayo"/>
    <s v="2011"/>
    <s v="2011"/>
    <s v="CD164C5"/>
    <s v="Private households unoccupied"/>
    <s v="Number"/>
    <n v="28"/>
  </r>
  <r>
    <s v="152856"/>
    <s v="Saleen, Castlebar Urban, Castlebar Rural, Co. Mayo"/>
    <s v="2011"/>
    <s v="2011"/>
    <s v="CD164C6"/>
    <s v="Vacant dwellings"/>
    <s v="Number"/>
    <n v="24"/>
  </r>
  <r>
    <s v="152856"/>
    <s v="Saleen, Castlebar Urban, Castlebar Rural, Co. Mayo"/>
    <s v="2011"/>
    <s v="2011"/>
    <s v="CD164C7"/>
    <s v="Housing stock"/>
    <s v="Number"/>
    <n v="176"/>
  </r>
  <r>
    <s v="152856"/>
    <s v="Saleen, Castlebar Urban, Castlebar Rural, Co. Mayo"/>
    <s v="2011"/>
    <s v="2011"/>
    <s v="CD164C8"/>
    <s v="Vacancy rate"/>
    <s v="%"/>
    <n v="13.6"/>
  </r>
  <r>
    <s v="152857"/>
    <s v="Saleen, Hollymount, Co. Mayo"/>
    <s v="2011"/>
    <s v="2011"/>
    <s v="CD164C1"/>
    <s v="Population"/>
    <s v="Number"/>
    <n v="17"/>
  </r>
  <r>
    <s v="152857"/>
    <s v="Saleen, Hollymount, Co. Mayo"/>
    <s v="2011"/>
    <s v="2011"/>
    <s v="CD164C2"/>
    <s v="Males"/>
    <s v="Number"/>
    <n v="8"/>
  </r>
  <r>
    <s v="152857"/>
    <s v="Saleen, Hollymount, Co. Mayo"/>
    <s v="2011"/>
    <s v="2011"/>
    <s v="CD164C3"/>
    <s v="Females"/>
    <s v="Number"/>
    <n v="9"/>
  </r>
  <r>
    <s v="152857"/>
    <s v="Saleen, Hollymount, Co. Mayo"/>
    <s v="2011"/>
    <s v="2011"/>
    <s v="CD164C4"/>
    <s v="Private households occupied"/>
    <s v="Number"/>
    <n v="7"/>
  </r>
  <r>
    <s v="152857"/>
    <s v="Saleen, Hollymount, Co. Mayo"/>
    <s v="2011"/>
    <s v="2011"/>
    <s v="CD164C5"/>
    <s v="Private households unoccupied"/>
    <s v="Number"/>
    <n v="0"/>
  </r>
  <r>
    <s v="152857"/>
    <s v="Saleen, Hollymount, Co. Mayo"/>
    <s v="2011"/>
    <s v="2011"/>
    <s v="CD164C6"/>
    <s v="Vacant dwellings"/>
    <s v="Number"/>
    <n v="0"/>
  </r>
  <r>
    <s v="152857"/>
    <s v="Saleen, Hollymount, Co. Mayo"/>
    <s v="2011"/>
    <s v="2011"/>
    <s v="CD164C7"/>
    <s v="Housing stock"/>
    <s v="Number"/>
    <n v="7"/>
  </r>
  <r>
    <s v="152857"/>
    <s v="Saleen, Hollymount, Co. Mayo"/>
    <s v="2011"/>
    <s v="2011"/>
    <s v="CD164C8"/>
    <s v="Vacancy rate"/>
    <s v="%"/>
    <n v="0"/>
  </r>
  <r>
    <s v="152858"/>
    <s v="Salia (Achill Island), Achill, Co. Mayo"/>
    <s v="2011"/>
    <s v="2011"/>
    <s v="CD164C1"/>
    <s v="Population"/>
    <s v="Number"/>
    <n v="246"/>
  </r>
  <r>
    <s v="152858"/>
    <s v="Salia (Achill Island), Achill, Co. Mayo"/>
    <s v="2011"/>
    <s v="2011"/>
    <s v="CD164C2"/>
    <s v="Males"/>
    <s v="Number"/>
    <n v="132"/>
  </r>
  <r>
    <s v="152858"/>
    <s v="Salia (Achill Island), Achill, Co. Mayo"/>
    <s v="2011"/>
    <s v="2011"/>
    <s v="CD164C3"/>
    <s v="Females"/>
    <s v="Number"/>
    <n v="114"/>
  </r>
  <r>
    <s v="152858"/>
    <s v="Salia (Achill Island), Achill, Co. Mayo"/>
    <s v="2011"/>
    <s v="2011"/>
    <s v="CD164C4"/>
    <s v="Private households occupied"/>
    <s v="Number"/>
    <n v="99"/>
  </r>
  <r>
    <s v="152858"/>
    <s v="Salia (Achill Island), Achill, Co. Mayo"/>
    <s v="2011"/>
    <s v="2011"/>
    <s v="CD164C5"/>
    <s v="Private households unoccupied"/>
    <s v="Number"/>
    <n v="48"/>
  </r>
  <r>
    <s v="152858"/>
    <s v="Salia (Achill Island), Achill, Co. Mayo"/>
    <s v="2011"/>
    <s v="2011"/>
    <s v="CD164C6"/>
    <s v="Vacant dwellings"/>
    <s v="Number"/>
    <n v="45"/>
  </r>
  <r>
    <s v="152858"/>
    <s v="Salia (Achill Island), Achill, Co. Mayo"/>
    <s v="2011"/>
    <s v="2011"/>
    <s v="CD164C7"/>
    <s v="Housing stock"/>
    <s v="Number"/>
    <n v="147"/>
  </r>
  <r>
    <s v="152858"/>
    <s v="Salia (Achill Island), Achill, Co. Mayo"/>
    <s v="2011"/>
    <s v="2011"/>
    <s v="CD164C8"/>
    <s v="Vacancy rate"/>
    <s v="%"/>
    <n v="30.6"/>
  </r>
  <r>
    <s v="152859"/>
    <s v="Sallagher, Turlough, Co. Mayo"/>
    <s v="2011"/>
    <s v="2011"/>
    <s v="CD164C1"/>
    <s v="Population"/>
    <s v="Number"/>
    <s v=""/>
  </r>
  <r>
    <s v="152859"/>
    <s v="Sallagher, Turlough, Co. Mayo"/>
    <s v="2011"/>
    <s v="2011"/>
    <s v="CD164C2"/>
    <s v="Males"/>
    <s v="Number"/>
    <s v=""/>
  </r>
  <r>
    <s v="152859"/>
    <s v="Sallagher, Turlough, Co. Mayo"/>
    <s v="2011"/>
    <s v="2011"/>
    <s v="CD164C3"/>
    <s v="Females"/>
    <s v="Number"/>
    <s v=""/>
  </r>
  <r>
    <s v="152859"/>
    <s v="Sallagher, Turlough, Co. Mayo"/>
    <s v="2011"/>
    <s v="2011"/>
    <s v="CD164C4"/>
    <s v="Private households occupied"/>
    <s v="Number"/>
    <s v=""/>
  </r>
  <r>
    <s v="152859"/>
    <s v="Sallagher, Turlough, Co. Mayo"/>
    <s v="2011"/>
    <s v="2011"/>
    <s v="CD164C5"/>
    <s v="Private households unoccupied"/>
    <s v="Number"/>
    <s v=""/>
  </r>
  <r>
    <s v="152859"/>
    <s v="Sallagher, Turlough, Co. Mayo"/>
    <s v="2011"/>
    <s v="2011"/>
    <s v="CD164C6"/>
    <s v="Vacant dwellings"/>
    <s v="Number"/>
    <s v=""/>
  </r>
  <r>
    <s v="152859"/>
    <s v="Sallagher, Turlough, Co. Mayo"/>
    <s v="2011"/>
    <s v="2011"/>
    <s v="CD164C7"/>
    <s v="Housing stock"/>
    <s v="Number"/>
    <s v=""/>
  </r>
  <r>
    <s v="152859"/>
    <s v="Sallagher, Turlough, Co. Mayo"/>
    <s v="2011"/>
    <s v="2011"/>
    <s v="CD164C8"/>
    <s v="Vacancy rate"/>
    <s v="%"/>
    <s v=""/>
  </r>
  <r>
    <s v="152860"/>
    <s v="Sallyhernaun, Knock North, Co. Mayo"/>
    <s v="2011"/>
    <s v="2011"/>
    <s v="CD164C1"/>
    <s v="Population"/>
    <s v="Number"/>
    <n v="10"/>
  </r>
  <r>
    <s v="152860"/>
    <s v="Sallyhernaun, Knock North, Co. Mayo"/>
    <s v="2011"/>
    <s v="2011"/>
    <s v="CD164C2"/>
    <s v="Males"/>
    <s v="Number"/>
    <n v="5"/>
  </r>
  <r>
    <s v="152860"/>
    <s v="Sallyhernaun, Knock North, Co. Mayo"/>
    <s v="2011"/>
    <s v="2011"/>
    <s v="CD164C3"/>
    <s v="Females"/>
    <s v="Number"/>
    <n v="5"/>
  </r>
  <r>
    <s v="152860"/>
    <s v="Sallyhernaun, Knock North, Co. Mayo"/>
    <s v="2011"/>
    <s v="2011"/>
    <s v="CD164C4"/>
    <s v="Private households occupied"/>
    <s v="Number"/>
    <n v="5"/>
  </r>
  <r>
    <s v="152860"/>
    <s v="Sallyhernaun, Knock North, Co. Mayo"/>
    <s v="2011"/>
    <s v="2011"/>
    <s v="CD164C5"/>
    <s v="Private households unoccupied"/>
    <s v="Number"/>
    <n v="3"/>
  </r>
  <r>
    <s v="152860"/>
    <s v="Sallyhernaun, Knock North, Co. Mayo"/>
    <s v="2011"/>
    <s v="2011"/>
    <s v="CD164C6"/>
    <s v="Vacant dwellings"/>
    <s v="Number"/>
    <n v="3"/>
  </r>
  <r>
    <s v="152860"/>
    <s v="Sallyhernaun, Knock North, Co. Mayo"/>
    <s v="2011"/>
    <s v="2011"/>
    <s v="CD164C7"/>
    <s v="Housing stock"/>
    <s v="Number"/>
    <n v="8"/>
  </r>
  <r>
    <s v="152860"/>
    <s v="Sallyhernaun, Knock North, Co. Mayo"/>
    <s v="2011"/>
    <s v="2011"/>
    <s v="CD164C8"/>
    <s v="Vacancy rate"/>
    <s v="%"/>
    <n v="37.5"/>
  </r>
  <r>
    <s v="152861"/>
    <s v="Sandhill, Newport West, Co. Mayo"/>
    <s v="2011"/>
    <s v="2011"/>
    <s v="CD164C1"/>
    <s v="Population"/>
    <s v="Number"/>
    <n v="8"/>
  </r>
  <r>
    <s v="152861"/>
    <s v="Sandhill, Newport West, Co. Mayo"/>
    <s v="2011"/>
    <s v="2011"/>
    <s v="CD164C2"/>
    <s v="Males"/>
    <s v="Number"/>
    <n v="4"/>
  </r>
  <r>
    <s v="152861"/>
    <s v="Sandhill, Newport West, Co. Mayo"/>
    <s v="2011"/>
    <s v="2011"/>
    <s v="CD164C3"/>
    <s v="Females"/>
    <s v="Number"/>
    <n v="4"/>
  </r>
  <r>
    <s v="152861"/>
    <s v="Sandhill, Newport West, Co. Mayo"/>
    <s v="2011"/>
    <s v="2011"/>
    <s v="CD164C4"/>
    <s v="Private households occupied"/>
    <s v="Number"/>
    <n v="3"/>
  </r>
  <r>
    <s v="152861"/>
    <s v="Sandhill, Newport West, Co. Mayo"/>
    <s v="2011"/>
    <s v="2011"/>
    <s v="CD164C5"/>
    <s v="Private households unoccupied"/>
    <s v="Number"/>
    <n v="0"/>
  </r>
  <r>
    <s v="152861"/>
    <s v="Sandhill, Newport West, Co. Mayo"/>
    <s v="2011"/>
    <s v="2011"/>
    <s v="CD164C6"/>
    <s v="Vacant dwellings"/>
    <s v="Number"/>
    <n v="0"/>
  </r>
  <r>
    <s v="152861"/>
    <s v="Sandhill, Newport West, Co. Mayo"/>
    <s v="2011"/>
    <s v="2011"/>
    <s v="CD164C7"/>
    <s v="Housing stock"/>
    <s v="Number"/>
    <n v="3"/>
  </r>
  <r>
    <s v="152861"/>
    <s v="Sandhill, Newport West, Co. Mayo"/>
    <s v="2011"/>
    <s v="2011"/>
    <s v="CD164C8"/>
    <s v="Vacancy rate"/>
    <s v="%"/>
    <n v="0"/>
  </r>
  <r>
    <s v="152862"/>
    <s v="Sandymount, Derryloughan, Co. Mayo"/>
    <s v="2011"/>
    <s v="2011"/>
    <s v="CD164C1"/>
    <s v="Population"/>
    <s v="Number"/>
    <n v="46"/>
  </r>
  <r>
    <s v="152862"/>
    <s v="Sandymount, Derryloughan, Co. Mayo"/>
    <s v="2011"/>
    <s v="2011"/>
    <s v="CD164C2"/>
    <s v="Males"/>
    <s v="Number"/>
    <n v="22"/>
  </r>
  <r>
    <s v="152862"/>
    <s v="Sandymount, Derryloughan, Co. Mayo"/>
    <s v="2011"/>
    <s v="2011"/>
    <s v="CD164C3"/>
    <s v="Females"/>
    <s v="Number"/>
    <n v="24"/>
  </r>
  <r>
    <s v="152862"/>
    <s v="Sandymount, Derryloughan, Co. Mayo"/>
    <s v="2011"/>
    <s v="2011"/>
    <s v="CD164C4"/>
    <s v="Private households occupied"/>
    <s v="Number"/>
    <n v="26"/>
  </r>
  <r>
    <s v="152862"/>
    <s v="Sandymount, Derryloughan, Co. Mayo"/>
    <s v="2011"/>
    <s v="2011"/>
    <s v="CD164C5"/>
    <s v="Private households unoccupied"/>
    <s v="Number"/>
    <n v="31"/>
  </r>
  <r>
    <s v="152862"/>
    <s v="Sandymount, Derryloughan, Co. Mayo"/>
    <s v="2011"/>
    <s v="2011"/>
    <s v="CD164C6"/>
    <s v="Vacant dwellings"/>
    <s v="Number"/>
    <n v="31"/>
  </r>
  <r>
    <s v="152862"/>
    <s v="Sandymount, Derryloughan, Co. Mayo"/>
    <s v="2011"/>
    <s v="2011"/>
    <s v="CD164C7"/>
    <s v="Housing stock"/>
    <s v="Number"/>
    <n v="57"/>
  </r>
  <r>
    <s v="152862"/>
    <s v="Sandymount, Derryloughan, Co. Mayo"/>
    <s v="2011"/>
    <s v="2011"/>
    <s v="CD164C8"/>
    <s v="Vacancy rate"/>
    <s v="%"/>
    <n v="54.4"/>
  </r>
  <r>
    <s v="152863"/>
    <s v="Sarnaght, Castlebar Rural, Co. Mayo"/>
    <s v="2011"/>
    <s v="2011"/>
    <s v="CD164C1"/>
    <s v="Population"/>
    <s v="Number"/>
    <n v="99"/>
  </r>
  <r>
    <s v="152863"/>
    <s v="Sarnaght, Castlebar Rural, Co. Mayo"/>
    <s v="2011"/>
    <s v="2011"/>
    <s v="CD164C2"/>
    <s v="Males"/>
    <s v="Number"/>
    <n v="52"/>
  </r>
  <r>
    <s v="152863"/>
    <s v="Sarnaght, Castlebar Rural, Co. Mayo"/>
    <s v="2011"/>
    <s v="2011"/>
    <s v="CD164C3"/>
    <s v="Females"/>
    <s v="Number"/>
    <n v="47"/>
  </r>
  <r>
    <s v="152863"/>
    <s v="Sarnaght, Castlebar Rural, Co. Mayo"/>
    <s v="2011"/>
    <s v="2011"/>
    <s v="CD164C4"/>
    <s v="Private households occupied"/>
    <s v="Number"/>
    <n v="32"/>
  </r>
  <r>
    <s v="152863"/>
    <s v="Sarnaght, Castlebar Rural, Co. Mayo"/>
    <s v="2011"/>
    <s v="2011"/>
    <s v="CD164C5"/>
    <s v="Private households unoccupied"/>
    <s v="Number"/>
    <n v="6"/>
  </r>
  <r>
    <s v="152863"/>
    <s v="Sarnaght, Castlebar Rural, Co. Mayo"/>
    <s v="2011"/>
    <s v="2011"/>
    <s v="CD164C6"/>
    <s v="Vacant dwellings"/>
    <s v="Number"/>
    <n v="6"/>
  </r>
  <r>
    <s v="152863"/>
    <s v="Sarnaght, Castlebar Rural, Co. Mayo"/>
    <s v="2011"/>
    <s v="2011"/>
    <s v="CD164C7"/>
    <s v="Housing stock"/>
    <s v="Number"/>
    <n v="38"/>
  </r>
  <r>
    <s v="152863"/>
    <s v="Sarnaght, Castlebar Rural, Co. Mayo"/>
    <s v="2011"/>
    <s v="2011"/>
    <s v="CD164C8"/>
    <s v="Vacancy rate"/>
    <s v="%"/>
    <n v="15.8"/>
  </r>
  <r>
    <s v="152864"/>
    <s v="Scardaun, Ballycroy South, Co. Mayo"/>
    <s v="2011"/>
    <s v="2011"/>
    <s v="CD164C1"/>
    <s v="Population"/>
    <s v="Number"/>
    <n v="0"/>
  </r>
  <r>
    <s v="152864"/>
    <s v="Scardaun, Ballycroy South, Co. Mayo"/>
    <s v="2011"/>
    <s v="2011"/>
    <s v="CD164C2"/>
    <s v="Males"/>
    <s v="Number"/>
    <n v="0"/>
  </r>
  <r>
    <s v="152864"/>
    <s v="Scardaun, Ballycroy South, Co. Mayo"/>
    <s v="2011"/>
    <s v="2011"/>
    <s v="CD164C3"/>
    <s v="Females"/>
    <s v="Number"/>
    <n v="0"/>
  </r>
  <r>
    <s v="152864"/>
    <s v="Scardaun, Ballycroy South, Co. Mayo"/>
    <s v="2011"/>
    <s v="2011"/>
    <s v="CD164C4"/>
    <s v="Private households occupied"/>
    <s v="Number"/>
    <n v="0"/>
  </r>
  <r>
    <s v="152864"/>
    <s v="Scardaun, Ballycroy South, Co. Mayo"/>
    <s v="2011"/>
    <s v="2011"/>
    <s v="CD164C5"/>
    <s v="Private households unoccupied"/>
    <s v="Number"/>
    <n v="0"/>
  </r>
  <r>
    <s v="152864"/>
    <s v="Scardaun, Ballycroy South, Co. Mayo"/>
    <s v="2011"/>
    <s v="2011"/>
    <s v="CD164C6"/>
    <s v="Vacant dwellings"/>
    <s v="Number"/>
    <n v="0"/>
  </r>
  <r>
    <s v="152864"/>
    <s v="Scardaun, Ballycroy South, Co. Mayo"/>
    <s v="2011"/>
    <s v="2011"/>
    <s v="CD164C7"/>
    <s v="Housing stock"/>
    <s v="Number"/>
    <n v="0"/>
  </r>
  <r>
    <s v="152864"/>
    <s v="Scardaun, Ballycroy South, Co. Mayo"/>
    <s v="2011"/>
    <s v="2011"/>
    <s v="CD164C8"/>
    <s v="Vacancy rate"/>
    <s v="%"/>
    <n v="0"/>
  </r>
  <r>
    <s v="152865"/>
    <s v="Scardaun, Aghamore, Co. Mayo"/>
    <s v="2011"/>
    <s v="2011"/>
    <s v="CD164C1"/>
    <s v="Population"/>
    <s v="Number"/>
    <s v=""/>
  </r>
  <r>
    <s v="152865"/>
    <s v="Scardaun, Aghamore, Co. Mayo"/>
    <s v="2011"/>
    <s v="2011"/>
    <s v="CD164C2"/>
    <s v="Males"/>
    <s v="Number"/>
    <s v=""/>
  </r>
  <r>
    <s v="152865"/>
    <s v="Scardaun, Aghamore, Co. Mayo"/>
    <s v="2011"/>
    <s v="2011"/>
    <s v="CD164C3"/>
    <s v="Females"/>
    <s v="Number"/>
    <s v=""/>
  </r>
  <r>
    <s v="152865"/>
    <s v="Scardaun, Aghamore, Co. Mayo"/>
    <s v="2011"/>
    <s v="2011"/>
    <s v="CD164C4"/>
    <s v="Private households occupied"/>
    <s v="Number"/>
    <s v=""/>
  </r>
  <r>
    <s v="152865"/>
    <s v="Scardaun, Aghamore, Co. Mayo"/>
    <s v="2011"/>
    <s v="2011"/>
    <s v="CD164C5"/>
    <s v="Private households unoccupied"/>
    <s v="Number"/>
    <s v=""/>
  </r>
  <r>
    <s v="152865"/>
    <s v="Scardaun, Aghamore, Co. Mayo"/>
    <s v="2011"/>
    <s v="2011"/>
    <s v="CD164C6"/>
    <s v="Vacant dwellings"/>
    <s v="Number"/>
    <s v=""/>
  </r>
  <r>
    <s v="152865"/>
    <s v="Scardaun, Aghamore, Co. Mayo"/>
    <s v="2011"/>
    <s v="2011"/>
    <s v="CD164C7"/>
    <s v="Housing stock"/>
    <s v="Number"/>
    <s v=""/>
  </r>
  <r>
    <s v="152865"/>
    <s v="Scardaun, Aghamore, Co. Mayo"/>
    <s v="2011"/>
    <s v="2011"/>
    <s v="CD164C8"/>
    <s v="Vacancy rate"/>
    <s v="%"/>
    <s v=""/>
  </r>
  <r>
    <s v="152866"/>
    <s v="Scardaun East, Crossboyne, Co. Mayo"/>
    <s v="2011"/>
    <s v="2011"/>
    <s v="CD164C1"/>
    <s v="Population"/>
    <s v="Number"/>
    <n v="11"/>
  </r>
  <r>
    <s v="152866"/>
    <s v="Scardaun East, Crossboyne, Co. Mayo"/>
    <s v="2011"/>
    <s v="2011"/>
    <s v="CD164C2"/>
    <s v="Males"/>
    <s v="Number"/>
    <n v="6"/>
  </r>
  <r>
    <s v="152866"/>
    <s v="Scardaun East, Crossboyne, Co. Mayo"/>
    <s v="2011"/>
    <s v="2011"/>
    <s v="CD164C3"/>
    <s v="Females"/>
    <s v="Number"/>
    <n v="5"/>
  </r>
  <r>
    <s v="152866"/>
    <s v="Scardaun East, Crossboyne, Co. Mayo"/>
    <s v="2011"/>
    <s v="2011"/>
    <s v="CD164C4"/>
    <s v="Private households occupied"/>
    <s v="Number"/>
    <n v="5"/>
  </r>
  <r>
    <s v="152866"/>
    <s v="Scardaun East, Crossboyne, Co. Mayo"/>
    <s v="2011"/>
    <s v="2011"/>
    <s v="CD164C5"/>
    <s v="Private households unoccupied"/>
    <s v="Number"/>
    <n v="2"/>
  </r>
  <r>
    <s v="152866"/>
    <s v="Scardaun East, Crossboyne, Co. Mayo"/>
    <s v="2011"/>
    <s v="2011"/>
    <s v="CD164C6"/>
    <s v="Vacant dwellings"/>
    <s v="Number"/>
    <n v="2"/>
  </r>
  <r>
    <s v="152866"/>
    <s v="Scardaun East, Crossboyne, Co. Mayo"/>
    <s v="2011"/>
    <s v="2011"/>
    <s v="CD164C7"/>
    <s v="Housing stock"/>
    <s v="Number"/>
    <n v="7"/>
  </r>
  <r>
    <s v="152866"/>
    <s v="Scardaun East, Crossboyne, Co. Mayo"/>
    <s v="2011"/>
    <s v="2011"/>
    <s v="CD164C8"/>
    <s v="Vacancy rate"/>
    <s v="%"/>
    <n v="28.6"/>
  </r>
  <r>
    <s v="152867"/>
    <s v="Scardaun West, Crossboyne, Co. Mayo"/>
    <s v="2011"/>
    <s v="2011"/>
    <s v="CD164C1"/>
    <s v="Population"/>
    <s v="Number"/>
    <n v="26"/>
  </r>
  <r>
    <s v="152867"/>
    <s v="Scardaun West, Crossboyne, Co. Mayo"/>
    <s v="2011"/>
    <s v="2011"/>
    <s v="CD164C2"/>
    <s v="Males"/>
    <s v="Number"/>
    <n v="14"/>
  </r>
  <r>
    <s v="152867"/>
    <s v="Scardaun West, Crossboyne, Co. Mayo"/>
    <s v="2011"/>
    <s v="2011"/>
    <s v="CD164C3"/>
    <s v="Females"/>
    <s v="Number"/>
    <n v="12"/>
  </r>
  <r>
    <s v="152867"/>
    <s v="Scardaun West, Crossboyne, Co. Mayo"/>
    <s v="2011"/>
    <s v="2011"/>
    <s v="CD164C4"/>
    <s v="Private households occupied"/>
    <s v="Number"/>
    <n v="7"/>
  </r>
  <r>
    <s v="152867"/>
    <s v="Scardaun West, Crossboyne, Co. Mayo"/>
    <s v="2011"/>
    <s v="2011"/>
    <s v="CD164C5"/>
    <s v="Private households unoccupied"/>
    <s v="Number"/>
    <n v="4"/>
  </r>
  <r>
    <s v="152867"/>
    <s v="Scardaun West, Crossboyne, Co. Mayo"/>
    <s v="2011"/>
    <s v="2011"/>
    <s v="CD164C6"/>
    <s v="Vacant dwellings"/>
    <s v="Number"/>
    <n v="4"/>
  </r>
  <r>
    <s v="152867"/>
    <s v="Scardaun West, Crossboyne, Co. Mayo"/>
    <s v="2011"/>
    <s v="2011"/>
    <s v="CD164C7"/>
    <s v="Housing stock"/>
    <s v="Number"/>
    <n v="11"/>
  </r>
  <r>
    <s v="152867"/>
    <s v="Scardaun West, Crossboyne, Co. Mayo"/>
    <s v="2011"/>
    <s v="2011"/>
    <s v="CD164C8"/>
    <s v="Vacancy rate"/>
    <s v="%"/>
    <n v="36.4"/>
  </r>
  <r>
    <s v="152868"/>
    <s v="Scotchfort, Carrowmore, Co. Mayo"/>
    <s v="2011"/>
    <s v="2011"/>
    <s v="CD164C1"/>
    <s v="Population"/>
    <s v="Number"/>
    <n v="23"/>
  </r>
  <r>
    <s v="152868"/>
    <s v="Scotchfort, Carrowmore, Co. Mayo"/>
    <s v="2011"/>
    <s v="2011"/>
    <s v="CD164C2"/>
    <s v="Males"/>
    <s v="Number"/>
    <n v="11"/>
  </r>
  <r>
    <s v="152868"/>
    <s v="Scotchfort, Carrowmore, Co. Mayo"/>
    <s v="2011"/>
    <s v="2011"/>
    <s v="CD164C3"/>
    <s v="Females"/>
    <s v="Number"/>
    <n v="12"/>
  </r>
  <r>
    <s v="152868"/>
    <s v="Scotchfort, Carrowmore, Co. Mayo"/>
    <s v="2011"/>
    <s v="2011"/>
    <s v="CD164C4"/>
    <s v="Private households occupied"/>
    <s v="Number"/>
    <n v="7"/>
  </r>
  <r>
    <s v="152868"/>
    <s v="Scotchfort, Carrowmore, Co. Mayo"/>
    <s v="2011"/>
    <s v="2011"/>
    <s v="CD164C5"/>
    <s v="Private households unoccupied"/>
    <s v="Number"/>
    <n v="1"/>
  </r>
  <r>
    <s v="152868"/>
    <s v="Scotchfort, Carrowmore, Co. Mayo"/>
    <s v="2011"/>
    <s v="2011"/>
    <s v="CD164C6"/>
    <s v="Vacant dwellings"/>
    <s v="Number"/>
    <n v="1"/>
  </r>
  <r>
    <s v="152868"/>
    <s v="Scotchfort, Carrowmore, Co. Mayo"/>
    <s v="2011"/>
    <s v="2011"/>
    <s v="CD164C7"/>
    <s v="Housing stock"/>
    <s v="Number"/>
    <n v="8"/>
  </r>
  <r>
    <s v="152868"/>
    <s v="Scotchfort, Carrowmore, Co. Mayo"/>
    <s v="2011"/>
    <s v="2011"/>
    <s v="CD164C8"/>
    <s v="Vacancy rate"/>
    <s v="%"/>
    <n v="12.5"/>
  </r>
  <r>
    <s v="152869"/>
    <s v="Scregg, Aghamore, Co. Mayo"/>
    <s v="2011"/>
    <s v="2011"/>
    <s v="CD164C1"/>
    <s v="Population"/>
    <s v="Number"/>
    <n v="8"/>
  </r>
  <r>
    <s v="152869"/>
    <s v="Scregg, Aghamore, Co. Mayo"/>
    <s v="2011"/>
    <s v="2011"/>
    <s v="CD164C2"/>
    <s v="Males"/>
    <s v="Number"/>
    <n v="4"/>
  </r>
  <r>
    <s v="152869"/>
    <s v="Scregg, Aghamore, Co. Mayo"/>
    <s v="2011"/>
    <s v="2011"/>
    <s v="CD164C3"/>
    <s v="Females"/>
    <s v="Number"/>
    <n v="4"/>
  </r>
  <r>
    <s v="152869"/>
    <s v="Scregg, Aghamore, Co. Mayo"/>
    <s v="2011"/>
    <s v="2011"/>
    <s v="CD164C4"/>
    <s v="Private households occupied"/>
    <s v="Number"/>
    <n v="4"/>
  </r>
  <r>
    <s v="152869"/>
    <s v="Scregg, Aghamore, Co. Mayo"/>
    <s v="2011"/>
    <s v="2011"/>
    <s v="CD164C5"/>
    <s v="Private households unoccupied"/>
    <s v="Number"/>
    <n v="1"/>
  </r>
  <r>
    <s v="152869"/>
    <s v="Scregg, Aghamore, Co. Mayo"/>
    <s v="2011"/>
    <s v="2011"/>
    <s v="CD164C6"/>
    <s v="Vacant dwellings"/>
    <s v="Number"/>
    <n v="1"/>
  </r>
  <r>
    <s v="152869"/>
    <s v="Scregg, Aghamore, Co. Mayo"/>
    <s v="2011"/>
    <s v="2011"/>
    <s v="CD164C7"/>
    <s v="Housing stock"/>
    <s v="Number"/>
    <n v="5"/>
  </r>
  <r>
    <s v="152869"/>
    <s v="Scregg, Aghamore, Co. Mayo"/>
    <s v="2011"/>
    <s v="2011"/>
    <s v="CD164C8"/>
    <s v="Vacancy rate"/>
    <s v="%"/>
    <n v="20"/>
  </r>
  <r>
    <s v="152870"/>
    <s v="Scregg, Course, Co. Mayo"/>
    <s v="2011"/>
    <s v="2011"/>
    <s v="CD164C1"/>
    <s v="Population"/>
    <s v="Number"/>
    <n v="24"/>
  </r>
  <r>
    <s v="152870"/>
    <s v="Scregg, Course, Co. Mayo"/>
    <s v="2011"/>
    <s v="2011"/>
    <s v="CD164C2"/>
    <s v="Males"/>
    <s v="Number"/>
    <n v="12"/>
  </r>
  <r>
    <s v="152870"/>
    <s v="Scregg, Course, Co. Mayo"/>
    <s v="2011"/>
    <s v="2011"/>
    <s v="CD164C3"/>
    <s v="Females"/>
    <s v="Number"/>
    <n v="12"/>
  </r>
  <r>
    <s v="152870"/>
    <s v="Scregg, Course, Co. Mayo"/>
    <s v="2011"/>
    <s v="2011"/>
    <s v="CD164C4"/>
    <s v="Private households occupied"/>
    <s v="Number"/>
    <n v="9"/>
  </r>
  <r>
    <s v="152870"/>
    <s v="Scregg, Course, Co. Mayo"/>
    <s v="2011"/>
    <s v="2011"/>
    <s v="CD164C5"/>
    <s v="Private households unoccupied"/>
    <s v="Number"/>
    <n v="3"/>
  </r>
  <r>
    <s v="152870"/>
    <s v="Scregg, Course, Co. Mayo"/>
    <s v="2011"/>
    <s v="2011"/>
    <s v="CD164C6"/>
    <s v="Vacant dwellings"/>
    <s v="Number"/>
    <n v="2"/>
  </r>
  <r>
    <s v="152870"/>
    <s v="Scregg, Course, Co. Mayo"/>
    <s v="2011"/>
    <s v="2011"/>
    <s v="CD164C7"/>
    <s v="Housing stock"/>
    <s v="Number"/>
    <n v="12"/>
  </r>
  <r>
    <s v="152870"/>
    <s v="Scregg, Course, Co. Mayo"/>
    <s v="2011"/>
    <s v="2011"/>
    <s v="CD164C8"/>
    <s v="Vacancy rate"/>
    <s v="%"/>
    <n v="16.7"/>
  </r>
  <r>
    <s v="152871"/>
    <s v="Seeaghanbaun, Kilfian East, Co. Mayo"/>
    <s v="2011"/>
    <s v="2011"/>
    <s v="CD164C1"/>
    <s v="Population"/>
    <s v="Number"/>
    <s v=""/>
  </r>
  <r>
    <s v="152871"/>
    <s v="Seeaghanbaun, Kilfian East, Co. Mayo"/>
    <s v="2011"/>
    <s v="2011"/>
    <s v="CD164C2"/>
    <s v="Males"/>
    <s v="Number"/>
    <s v=""/>
  </r>
  <r>
    <s v="152871"/>
    <s v="Seeaghanbaun, Kilfian East, Co. Mayo"/>
    <s v="2011"/>
    <s v="2011"/>
    <s v="CD164C3"/>
    <s v="Females"/>
    <s v="Number"/>
    <s v=""/>
  </r>
  <r>
    <s v="152871"/>
    <s v="Seeaghanbaun, Kilfian East, Co. Mayo"/>
    <s v="2011"/>
    <s v="2011"/>
    <s v="CD164C4"/>
    <s v="Private households occupied"/>
    <s v="Number"/>
    <s v=""/>
  </r>
  <r>
    <s v="152871"/>
    <s v="Seeaghanbaun, Kilfian East, Co. Mayo"/>
    <s v="2011"/>
    <s v="2011"/>
    <s v="CD164C5"/>
    <s v="Private households unoccupied"/>
    <s v="Number"/>
    <s v=""/>
  </r>
  <r>
    <s v="152871"/>
    <s v="Seeaghanbaun, Kilfian East, Co. Mayo"/>
    <s v="2011"/>
    <s v="2011"/>
    <s v="CD164C6"/>
    <s v="Vacant dwellings"/>
    <s v="Number"/>
    <s v=""/>
  </r>
  <r>
    <s v="152871"/>
    <s v="Seeaghanbaun, Kilfian East, Co. Mayo"/>
    <s v="2011"/>
    <s v="2011"/>
    <s v="CD164C7"/>
    <s v="Housing stock"/>
    <s v="Number"/>
    <s v=""/>
  </r>
  <r>
    <s v="152871"/>
    <s v="Seeaghanbaun, Kilfian East, Co. Mayo"/>
    <s v="2011"/>
    <s v="2011"/>
    <s v="CD164C8"/>
    <s v="Vacancy rate"/>
    <s v="%"/>
    <s v=""/>
  </r>
  <r>
    <s v="152872"/>
    <s v="Seeaghandoo, Kilfian East, Co. Mayo"/>
    <s v="2011"/>
    <s v="2011"/>
    <s v="CD164C1"/>
    <s v="Population"/>
    <s v="Number"/>
    <n v="9"/>
  </r>
  <r>
    <s v="152872"/>
    <s v="Seeaghandoo, Kilfian East, Co. Mayo"/>
    <s v="2011"/>
    <s v="2011"/>
    <s v="CD164C2"/>
    <s v="Males"/>
    <s v="Number"/>
    <n v="4"/>
  </r>
  <r>
    <s v="152872"/>
    <s v="Seeaghandoo, Kilfian East, Co. Mayo"/>
    <s v="2011"/>
    <s v="2011"/>
    <s v="CD164C3"/>
    <s v="Females"/>
    <s v="Number"/>
    <n v="5"/>
  </r>
  <r>
    <s v="152872"/>
    <s v="Seeaghandoo, Kilfian East, Co. Mayo"/>
    <s v="2011"/>
    <s v="2011"/>
    <s v="CD164C4"/>
    <s v="Private households occupied"/>
    <s v="Number"/>
    <n v="5"/>
  </r>
  <r>
    <s v="152872"/>
    <s v="Seeaghandoo, Kilfian East, Co. Mayo"/>
    <s v="2011"/>
    <s v="2011"/>
    <s v="CD164C5"/>
    <s v="Private households unoccupied"/>
    <s v="Number"/>
    <n v="1"/>
  </r>
  <r>
    <s v="152872"/>
    <s v="Seeaghandoo, Kilfian East, Co. Mayo"/>
    <s v="2011"/>
    <s v="2011"/>
    <s v="CD164C6"/>
    <s v="Vacant dwellings"/>
    <s v="Number"/>
    <n v="1"/>
  </r>
  <r>
    <s v="152872"/>
    <s v="Seeaghandoo, Kilfian East, Co. Mayo"/>
    <s v="2011"/>
    <s v="2011"/>
    <s v="CD164C7"/>
    <s v="Housing stock"/>
    <s v="Number"/>
    <n v="6"/>
  </r>
  <r>
    <s v="152872"/>
    <s v="Seeaghandoo, Kilfian East, Co. Mayo"/>
    <s v="2011"/>
    <s v="2011"/>
    <s v="CD164C8"/>
    <s v="Vacancy rate"/>
    <s v="%"/>
    <n v="16.7"/>
  </r>
  <r>
    <s v="152873"/>
    <s v="Seefin, Garrymore, Co. Mayo"/>
    <s v="2011"/>
    <s v="2011"/>
    <s v="CD164C1"/>
    <s v="Population"/>
    <s v="Number"/>
    <n v="49"/>
  </r>
  <r>
    <s v="152873"/>
    <s v="Seefin, Garrymore, Co. Mayo"/>
    <s v="2011"/>
    <s v="2011"/>
    <s v="CD164C2"/>
    <s v="Males"/>
    <s v="Number"/>
    <n v="27"/>
  </r>
  <r>
    <s v="152873"/>
    <s v="Seefin, Garrymore, Co. Mayo"/>
    <s v="2011"/>
    <s v="2011"/>
    <s v="CD164C3"/>
    <s v="Females"/>
    <s v="Number"/>
    <n v="22"/>
  </r>
  <r>
    <s v="152873"/>
    <s v="Seefin, Garrymore, Co. Mayo"/>
    <s v="2011"/>
    <s v="2011"/>
    <s v="CD164C4"/>
    <s v="Private households occupied"/>
    <s v="Number"/>
    <n v="19"/>
  </r>
  <r>
    <s v="152873"/>
    <s v="Seefin, Garrymore, Co. Mayo"/>
    <s v="2011"/>
    <s v="2011"/>
    <s v="CD164C5"/>
    <s v="Private households unoccupied"/>
    <s v="Number"/>
    <n v="6"/>
  </r>
  <r>
    <s v="152873"/>
    <s v="Seefin, Garrymore, Co. Mayo"/>
    <s v="2011"/>
    <s v="2011"/>
    <s v="CD164C6"/>
    <s v="Vacant dwellings"/>
    <s v="Number"/>
    <n v="6"/>
  </r>
  <r>
    <s v="152873"/>
    <s v="Seefin, Garrymore, Co. Mayo"/>
    <s v="2011"/>
    <s v="2011"/>
    <s v="CD164C7"/>
    <s v="Housing stock"/>
    <s v="Number"/>
    <n v="25"/>
  </r>
  <r>
    <s v="152873"/>
    <s v="Seefin, Garrymore, Co. Mayo"/>
    <s v="2011"/>
    <s v="2011"/>
    <s v="CD164C8"/>
    <s v="Vacancy rate"/>
    <s v="%"/>
    <n v="24"/>
  </r>
  <r>
    <s v="152874"/>
    <s v="Sessiagh, Tagheen, Co. Mayo"/>
    <s v="2011"/>
    <s v="2011"/>
    <s v="CD164C1"/>
    <s v="Population"/>
    <s v="Number"/>
    <n v="23"/>
  </r>
  <r>
    <s v="152874"/>
    <s v="Sessiagh, Tagheen, Co. Mayo"/>
    <s v="2011"/>
    <s v="2011"/>
    <s v="CD164C2"/>
    <s v="Males"/>
    <s v="Number"/>
    <n v="9"/>
  </r>
  <r>
    <s v="152874"/>
    <s v="Sessiagh, Tagheen, Co. Mayo"/>
    <s v="2011"/>
    <s v="2011"/>
    <s v="CD164C3"/>
    <s v="Females"/>
    <s v="Number"/>
    <n v="14"/>
  </r>
  <r>
    <s v="152874"/>
    <s v="Sessiagh, Tagheen, Co. Mayo"/>
    <s v="2011"/>
    <s v="2011"/>
    <s v="CD164C4"/>
    <s v="Private households occupied"/>
    <s v="Number"/>
    <n v="8"/>
  </r>
  <r>
    <s v="152874"/>
    <s v="Sessiagh, Tagheen, Co. Mayo"/>
    <s v="2011"/>
    <s v="2011"/>
    <s v="CD164C5"/>
    <s v="Private households unoccupied"/>
    <s v="Number"/>
    <n v="1"/>
  </r>
  <r>
    <s v="152874"/>
    <s v="Sessiagh, Tagheen, Co. Mayo"/>
    <s v="2011"/>
    <s v="2011"/>
    <s v="CD164C6"/>
    <s v="Vacant dwellings"/>
    <s v="Number"/>
    <n v="1"/>
  </r>
  <r>
    <s v="152874"/>
    <s v="Sessiagh, Tagheen, Co. Mayo"/>
    <s v="2011"/>
    <s v="2011"/>
    <s v="CD164C7"/>
    <s v="Housing stock"/>
    <s v="Number"/>
    <n v="9"/>
  </r>
  <r>
    <s v="152874"/>
    <s v="Sessiagh, Tagheen, Co. Mayo"/>
    <s v="2011"/>
    <s v="2011"/>
    <s v="CD164C8"/>
    <s v="Vacancy rate"/>
    <s v="%"/>
    <n v="11.1"/>
  </r>
  <r>
    <s v="152875"/>
    <s v="Shammerbaun, Kilkelly, Co. Mayo"/>
    <s v="2011"/>
    <s v="2011"/>
    <s v="CD164C1"/>
    <s v="Population"/>
    <s v="Number"/>
    <n v="31"/>
  </r>
  <r>
    <s v="152875"/>
    <s v="Shammerbaun, Kilkelly, Co. Mayo"/>
    <s v="2011"/>
    <s v="2011"/>
    <s v="CD164C2"/>
    <s v="Males"/>
    <s v="Number"/>
    <n v="17"/>
  </r>
  <r>
    <s v="152875"/>
    <s v="Shammerbaun, Kilkelly, Co. Mayo"/>
    <s v="2011"/>
    <s v="2011"/>
    <s v="CD164C3"/>
    <s v="Females"/>
    <s v="Number"/>
    <n v="14"/>
  </r>
  <r>
    <s v="152875"/>
    <s v="Shammerbaun, Kilkelly, Co. Mayo"/>
    <s v="2011"/>
    <s v="2011"/>
    <s v="CD164C4"/>
    <s v="Private households occupied"/>
    <s v="Number"/>
    <n v="13"/>
  </r>
  <r>
    <s v="152875"/>
    <s v="Shammerbaun, Kilkelly, Co. Mayo"/>
    <s v="2011"/>
    <s v="2011"/>
    <s v="CD164C5"/>
    <s v="Private households unoccupied"/>
    <s v="Number"/>
    <n v="5"/>
  </r>
  <r>
    <s v="152875"/>
    <s v="Shammerbaun, Kilkelly, Co. Mayo"/>
    <s v="2011"/>
    <s v="2011"/>
    <s v="CD164C6"/>
    <s v="Vacant dwellings"/>
    <s v="Number"/>
    <n v="5"/>
  </r>
  <r>
    <s v="152875"/>
    <s v="Shammerbaun, Kilkelly, Co. Mayo"/>
    <s v="2011"/>
    <s v="2011"/>
    <s v="CD164C7"/>
    <s v="Housing stock"/>
    <s v="Number"/>
    <n v="18"/>
  </r>
  <r>
    <s v="152875"/>
    <s v="Shammerbaun, Kilkelly, Co. Mayo"/>
    <s v="2011"/>
    <s v="2011"/>
    <s v="CD164C8"/>
    <s v="Vacancy rate"/>
    <s v="%"/>
    <n v="27.8"/>
  </r>
  <r>
    <s v="152876"/>
    <s v="Shammerdoo, Kilkelly, Co. Mayo"/>
    <s v="2011"/>
    <s v="2011"/>
    <s v="CD164C1"/>
    <s v="Population"/>
    <s v="Number"/>
    <n v="51"/>
  </r>
  <r>
    <s v="152876"/>
    <s v="Shammerdoo, Kilkelly, Co. Mayo"/>
    <s v="2011"/>
    <s v="2011"/>
    <s v="CD164C2"/>
    <s v="Males"/>
    <s v="Number"/>
    <n v="26"/>
  </r>
  <r>
    <s v="152876"/>
    <s v="Shammerdoo, Kilkelly, Co. Mayo"/>
    <s v="2011"/>
    <s v="2011"/>
    <s v="CD164C3"/>
    <s v="Females"/>
    <s v="Number"/>
    <n v="25"/>
  </r>
  <r>
    <s v="152876"/>
    <s v="Shammerdoo, Kilkelly, Co. Mayo"/>
    <s v="2011"/>
    <s v="2011"/>
    <s v="CD164C4"/>
    <s v="Private households occupied"/>
    <s v="Number"/>
    <n v="17"/>
  </r>
  <r>
    <s v="152876"/>
    <s v="Shammerdoo, Kilkelly, Co. Mayo"/>
    <s v="2011"/>
    <s v="2011"/>
    <s v="CD164C5"/>
    <s v="Private households unoccupied"/>
    <s v="Number"/>
    <n v="9"/>
  </r>
  <r>
    <s v="152876"/>
    <s v="Shammerdoo, Kilkelly, Co. Mayo"/>
    <s v="2011"/>
    <s v="2011"/>
    <s v="CD164C6"/>
    <s v="Vacant dwellings"/>
    <s v="Number"/>
    <n v="9"/>
  </r>
  <r>
    <s v="152876"/>
    <s v="Shammerdoo, Kilkelly, Co. Mayo"/>
    <s v="2011"/>
    <s v="2011"/>
    <s v="CD164C7"/>
    <s v="Housing stock"/>
    <s v="Number"/>
    <n v="26"/>
  </r>
  <r>
    <s v="152876"/>
    <s v="Shammerdoo, Kilkelly, Co. Mayo"/>
    <s v="2011"/>
    <s v="2011"/>
    <s v="CD164C8"/>
    <s v="Vacancy rate"/>
    <s v="%"/>
    <n v="34.6"/>
  </r>
  <r>
    <s v="152877"/>
    <s v="Shanagh, Aghagower North, Co. Mayo"/>
    <s v="2011"/>
    <s v="2011"/>
    <s v="CD164C1"/>
    <s v="Population"/>
    <s v="Number"/>
    <s v=""/>
  </r>
  <r>
    <s v="152877"/>
    <s v="Shanagh, Aghagower North, Co. Mayo"/>
    <s v="2011"/>
    <s v="2011"/>
    <s v="CD164C2"/>
    <s v="Males"/>
    <s v="Number"/>
    <s v=""/>
  </r>
  <r>
    <s v="152877"/>
    <s v="Shanagh, Aghagower North, Co. Mayo"/>
    <s v="2011"/>
    <s v="2011"/>
    <s v="CD164C3"/>
    <s v="Females"/>
    <s v="Number"/>
    <s v=""/>
  </r>
  <r>
    <s v="152877"/>
    <s v="Shanagh, Aghagower North, Co. Mayo"/>
    <s v="2011"/>
    <s v="2011"/>
    <s v="CD164C4"/>
    <s v="Private households occupied"/>
    <s v="Number"/>
    <s v=""/>
  </r>
  <r>
    <s v="152877"/>
    <s v="Shanagh, Aghagower North, Co. Mayo"/>
    <s v="2011"/>
    <s v="2011"/>
    <s v="CD164C5"/>
    <s v="Private households unoccupied"/>
    <s v="Number"/>
    <s v=""/>
  </r>
  <r>
    <s v="152877"/>
    <s v="Shanagh, Aghagower North, Co. Mayo"/>
    <s v="2011"/>
    <s v="2011"/>
    <s v="CD164C6"/>
    <s v="Vacant dwellings"/>
    <s v="Number"/>
    <s v=""/>
  </r>
  <r>
    <s v="152877"/>
    <s v="Shanagh, Aghagower North, Co. Mayo"/>
    <s v="2011"/>
    <s v="2011"/>
    <s v="CD164C7"/>
    <s v="Housing stock"/>
    <s v="Number"/>
    <s v=""/>
  </r>
  <r>
    <s v="152877"/>
    <s v="Shanagh, Aghagower North, Co. Mayo"/>
    <s v="2011"/>
    <s v="2011"/>
    <s v="CD164C8"/>
    <s v="Vacancy rate"/>
    <s v="%"/>
    <s v=""/>
  </r>
  <r>
    <s v="152878"/>
    <s v="Shanaghmoyle, Knock North, Co. Mayo"/>
    <s v="2011"/>
    <s v="2011"/>
    <s v="CD164C1"/>
    <s v="Population"/>
    <s v="Number"/>
    <n v="9"/>
  </r>
  <r>
    <s v="152878"/>
    <s v="Shanaghmoyle, Knock North, Co. Mayo"/>
    <s v="2011"/>
    <s v="2011"/>
    <s v="CD164C2"/>
    <s v="Males"/>
    <s v="Number"/>
    <n v="4"/>
  </r>
  <r>
    <s v="152878"/>
    <s v="Shanaghmoyle, Knock North, Co. Mayo"/>
    <s v="2011"/>
    <s v="2011"/>
    <s v="CD164C3"/>
    <s v="Females"/>
    <s v="Number"/>
    <n v="5"/>
  </r>
  <r>
    <s v="152878"/>
    <s v="Shanaghmoyle, Knock North, Co. Mayo"/>
    <s v="2011"/>
    <s v="2011"/>
    <s v="CD164C4"/>
    <s v="Private households occupied"/>
    <s v="Number"/>
    <n v="4"/>
  </r>
  <r>
    <s v="152878"/>
    <s v="Shanaghmoyle, Knock North, Co. Mayo"/>
    <s v="2011"/>
    <s v="2011"/>
    <s v="CD164C5"/>
    <s v="Private households unoccupied"/>
    <s v="Number"/>
    <n v="1"/>
  </r>
  <r>
    <s v="152878"/>
    <s v="Shanaghmoyle, Knock North, Co. Mayo"/>
    <s v="2011"/>
    <s v="2011"/>
    <s v="CD164C6"/>
    <s v="Vacant dwellings"/>
    <s v="Number"/>
    <n v="1"/>
  </r>
  <r>
    <s v="152878"/>
    <s v="Shanaghmoyle, Knock North, Co. Mayo"/>
    <s v="2011"/>
    <s v="2011"/>
    <s v="CD164C7"/>
    <s v="Housing stock"/>
    <s v="Number"/>
    <n v="5"/>
  </r>
  <r>
    <s v="152878"/>
    <s v="Shanaghmoyle, Knock North, Co. Mayo"/>
    <s v="2011"/>
    <s v="2011"/>
    <s v="CD164C8"/>
    <s v="Vacancy rate"/>
    <s v="%"/>
    <n v="20"/>
  </r>
  <r>
    <s v="152879"/>
    <s v="Shanaghy, Belmullet, Co. Mayo"/>
    <s v="2011"/>
    <s v="2011"/>
    <s v="CD164C1"/>
    <s v="Population"/>
    <s v="Number"/>
    <n v="79"/>
  </r>
  <r>
    <s v="152879"/>
    <s v="Shanaghy, Belmullet, Co. Mayo"/>
    <s v="2011"/>
    <s v="2011"/>
    <s v="CD164C2"/>
    <s v="Males"/>
    <s v="Number"/>
    <n v="43"/>
  </r>
  <r>
    <s v="152879"/>
    <s v="Shanaghy, Belmullet, Co. Mayo"/>
    <s v="2011"/>
    <s v="2011"/>
    <s v="CD164C3"/>
    <s v="Females"/>
    <s v="Number"/>
    <n v="36"/>
  </r>
  <r>
    <s v="152879"/>
    <s v="Shanaghy, Belmullet, Co. Mayo"/>
    <s v="2011"/>
    <s v="2011"/>
    <s v="CD164C4"/>
    <s v="Private households occupied"/>
    <s v="Number"/>
    <n v="20"/>
  </r>
  <r>
    <s v="152879"/>
    <s v="Shanaghy, Belmullet, Co. Mayo"/>
    <s v="2011"/>
    <s v="2011"/>
    <s v="CD164C5"/>
    <s v="Private households unoccupied"/>
    <s v="Number"/>
    <n v="7"/>
  </r>
  <r>
    <s v="152879"/>
    <s v="Shanaghy, Belmullet, Co. Mayo"/>
    <s v="2011"/>
    <s v="2011"/>
    <s v="CD164C6"/>
    <s v="Vacant dwellings"/>
    <s v="Number"/>
    <n v="7"/>
  </r>
  <r>
    <s v="152879"/>
    <s v="Shanaghy, Belmullet, Co. Mayo"/>
    <s v="2011"/>
    <s v="2011"/>
    <s v="CD164C7"/>
    <s v="Housing stock"/>
    <s v="Number"/>
    <n v="27"/>
  </r>
  <r>
    <s v="152879"/>
    <s v="Shanaghy, Belmullet, Co. Mayo"/>
    <s v="2011"/>
    <s v="2011"/>
    <s v="CD164C8"/>
    <s v="Vacancy rate"/>
    <s v="%"/>
    <n v="25.9"/>
  </r>
  <r>
    <s v="152880"/>
    <s v="Shanaghy, Lackan North, Co. Mayo"/>
    <s v="2011"/>
    <s v="2011"/>
    <s v="CD164C1"/>
    <s v="Population"/>
    <s v="Number"/>
    <n v="9"/>
  </r>
  <r>
    <s v="152880"/>
    <s v="Shanaghy, Lackan North, Co. Mayo"/>
    <s v="2011"/>
    <s v="2011"/>
    <s v="CD164C2"/>
    <s v="Males"/>
    <s v="Number"/>
    <n v="5"/>
  </r>
  <r>
    <s v="152880"/>
    <s v="Shanaghy, Lackan North, Co. Mayo"/>
    <s v="2011"/>
    <s v="2011"/>
    <s v="CD164C3"/>
    <s v="Females"/>
    <s v="Number"/>
    <n v="4"/>
  </r>
  <r>
    <s v="152880"/>
    <s v="Shanaghy, Lackan North, Co. Mayo"/>
    <s v="2011"/>
    <s v="2011"/>
    <s v="CD164C4"/>
    <s v="Private households occupied"/>
    <s v="Number"/>
    <n v="4"/>
  </r>
  <r>
    <s v="152880"/>
    <s v="Shanaghy, Lackan North, Co. Mayo"/>
    <s v="2011"/>
    <s v="2011"/>
    <s v="CD164C5"/>
    <s v="Private households unoccupied"/>
    <s v="Number"/>
    <n v="0"/>
  </r>
  <r>
    <s v="152880"/>
    <s v="Shanaghy, Lackan North, Co. Mayo"/>
    <s v="2011"/>
    <s v="2011"/>
    <s v="CD164C6"/>
    <s v="Vacant dwellings"/>
    <s v="Number"/>
    <n v="0"/>
  </r>
  <r>
    <s v="152880"/>
    <s v="Shanaghy, Lackan North, Co. Mayo"/>
    <s v="2011"/>
    <s v="2011"/>
    <s v="CD164C7"/>
    <s v="Housing stock"/>
    <s v="Number"/>
    <n v="4"/>
  </r>
  <r>
    <s v="152880"/>
    <s v="Shanaghy, Lackan North, Co. Mayo"/>
    <s v="2011"/>
    <s v="2011"/>
    <s v="CD164C8"/>
    <s v="Vacancy rate"/>
    <s v="%"/>
    <n v="0"/>
  </r>
  <r>
    <s v="152881"/>
    <s v="Shanaghy, Toocananagh, Co. Mayo"/>
    <s v="2011"/>
    <s v="2011"/>
    <s v="CD164C1"/>
    <s v="Population"/>
    <s v="Number"/>
    <n v="37"/>
  </r>
  <r>
    <s v="152881"/>
    <s v="Shanaghy, Toocananagh, Co. Mayo"/>
    <s v="2011"/>
    <s v="2011"/>
    <s v="CD164C2"/>
    <s v="Males"/>
    <s v="Number"/>
    <n v="18"/>
  </r>
  <r>
    <s v="152881"/>
    <s v="Shanaghy, Toocananagh, Co. Mayo"/>
    <s v="2011"/>
    <s v="2011"/>
    <s v="CD164C3"/>
    <s v="Females"/>
    <s v="Number"/>
    <n v="19"/>
  </r>
  <r>
    <s v="152881"/>
    <s v="Shanaghy, Toocananagh, Co. Mayo"/>
    <s v="2011"/>
    <s v="2011"/>
    <s v="CD164C4"/>
    <s v="Private households occupied"/>
    <s v="Number"/>
    <n v="11"/>
  </r>
  <r>
    <s v="152881"/>
    <s v="Shanaghy, Toocananagh, Co. Mayo"/>
    <s v="2011"/>
    <s v="2011"/>
    <s v="CD164C5"/>
    <s v="Private households unoccupied"/>
    <s v="Number"/>
    <n v="1"/>
  </r>
  <r>
    <s v="152881"/>
    <s v="Shanaghy, Toocananagh, Co. Mayo"/>
    <s v="2011"/>
    <s v="2011"/>
    <s v="CD164C6"/>
    <s v="Vacant dwellings"/>
    <s v="Number"/>
    <n v="1"/>
  </r>
  <r>
    <s v="152881"/>
    <s v="Shanaghy, Toocananagh, Co. Mayo"/>
    <s v="2011"/>
    <s v="2011"/>
    <s v="CD164C7"/>
    <s v="Housing stock"/>
    <s v="Number"/>
    <n v="12"/>
  </r>
  <r>
    <s v="152881"/>
    <s v="Shanaghy, Toocananagh, Co. Mayo"/>
    <s v="2011"/>
    <s v="2011"/>
    <s v="CD164C8"/>
    <s v="Vacancy rate"/>
    <s v="%"/>
    <n v="8.3"/>
  </r>
  <r>
    <s v="152882"/>
    <s v="Shanclogh, Mount Falcon, Co. Mayo"/>
    <s v="2011"/>
    <s v="2011"/>
    <s v="CD164C1"/>
    <s v="Population"/>
    <s v="Number"/>
    <n v="21"/>
  </r>
  <r>
    <s v="152882"/>
    <s v="Shanclogh, Mount Falcon, Co. Mayo"/>
    <s v="2011"/>
    <s v="2011"/>
    <s v="CD164C2"/>
    <s v="Males"/>
    <s v="Number"/>
    <n v="11"/>
  </r>
  <r>
    <s v="152882"/>
    <s v="Shanclogh, Mount Falcon, Co. Mayo"/>
    <s v="2011"/>
    <s v="2011"/>
    <s v="CD164C3"/>
    <s v="Females"/>
    <s v="Number"/>
    <n v="10"/>
  </r>
  <r>
    <s v="152882"/>
    <s v="Shanclogh, Mount Falcon, Co. Mayo"/>
    <s v="2011"/>
    <s v="2011"/>
    <s v="CD164C4"/>
    <s v="Private households occupied"/>
    <s v="Number"/>
    <n v="8"/>
  </r>
  <r>
    <s v="152882"/>
    <s v="Shanclogh, Mount Falcon, Co. Mayo"/>
    <s v="2011"/>
    <s v="2011"/>
    <s v="CD164C5"/>
    <s v="Private households unoccupied"/>
    <s v="Number"/>
    <n v="0"/>
  </r>
  <r>
    <s v="152882"/>
    <s v="Shanclogh, Mount Falcon, Co. Mayo"/>
    <s v="2011"/>
    <s v="2011"/>
    <s v="CD164C6"/>
    <s v="Vacant dwellings"/>
    <s v="Number"/>
    <n v="0"/>
  </r>
  <r>
    <s v="152882"/>
    <s v="Shanclogh, Mount Falcon, Co. Mayo"/>
    <s v="2011"/>
    <s v="2011"/>
    <s v="CD164C7"/>
    <s v="Housing stock"/>
    <s v="Number"/>
    <n v="8"/>
  </r>
  <r>
    <s v="152882"/>
    <s v="Shanclogh, Mount Falcon, Co. Mayo"/>
    <s v="2011"/>
    <s v="2011"/>
    <s v="CD164C8"/>
    <s v="Vacancy rate"/>
    <s v="%"/>
    <n v="0"/>
  </r>
  <r>
    <s v="152883"/>
    <s v="Shandrum, Derryloughan, Co. Mayo"/>
    <s v="2011"/>
    <s v="2011"/>
    <s v="CD164C1"/>
    <s v="Population"/>
    <s v="Number"/>
    <n v="10"/>
  </r>
  <r>
    <s v="152883"/>
    <s v="Shandrum, Derryloughan, Co. Mayo"/>
    <s v="2011"/>
    <s v="2011"/>
    <s v="CD164C2"/>
    <s v="Males"/>
    <s v="Number"/>
    <n v="5"/>
  </r>
  <r>
    <s v="152883"/>
    <s v="Shandrum, Derryloughan, Co. Mayo"/>
    <s v="2011"/>
    <s v="2011"/>
    <s v="CD164C3"/>
    <s v="Females"/>
    <s v="Number"/>
    <n v="5"/>
  </r>
  <r>
    <s v="152883"/>
    <s v="Shandrum, Derryloughan, Co. Mayo"/>
    <s v="2011"/>
    <s v="2011"/>
    <s v="CD164C4"/>
    <s v="Private households occupied"/>
    <s v="Number"/>
    <n v="3"/>
  </r>
  <r>
    <s v="152883"/>
    <s v="Shandrum, Derryloughan, Co. Mayo"/>
    <s v="2011"/>
    <s v="2011"/>
    <s v="CD164C5"/>
    <s v="Private households unoccupied"/>
    <s v="Number"/>
    <n v="3"/>
  </r>
  <r>
    <s v="152883"/>
    <s v="Shandrum, Derryloughan, Co. Mayo"/>
    <s v="2011"/>
    <s v="2011"/>
    <s v="CD164C6"/>
    <s v="Vacant dwellings"/>
    <s v="Number"/>
    <n v="3"/>
  </r>
  <r>
    <s v="152883"/>
    <s v="Shandrum, Derryloughan, Co. Mayo"/>
    <s v="2011"/>
    <s v="2011"/>
    <s v="CD164C7"/>
    <s v="Housing stock"/>
    <s v="Number"/>
    <n v="6"/>
  </r>
  <r>
    <s v="152883"/>
    <s v="Shandrum, Derryloughan, Co. Mayo"/>
    <s v="2011"/>
    <s v="2011"/>
    <s v="CD164C8"/>
    <s v="Vacancy rate"/>
    <s v="%"/>
    <n v="50"/>
  </r>
  <r>
    <s v="152884"/>
    <s v="Shanettra, Kilfian West, Co. Mayo"/>
    <s v="2011"/>
    <s v="2011"/>
    <s v="CD164C1"/>
    <s v="Population"/>
    <s v="Number"/>
    <n v="0"/>
  </r>
  <r>
    <s v="152884"/>
    <s v="Shanettra, Kilfian West, Co. Mayo"/>
    <s v="2011"/>
    <s v="2011"/>
    <s v="CD164C2"/>
    <s v="Males"/>
    <s v="Number"/>
    <n v="0"/>
  </r>
  <r>
    <s v="152884"/>
    <s v="Shanettra, Kilfian West, Co. Mayo"/>
    <s v="2011"/>
    <s v="2011"/>
    <s v="CD164C3"/>
    <s v="Females"/>
    <s v="Number"/>
    <n v="0"/>
  </r>
  <r>
    <s v="152884"/>
    <s v="Shanettra, Kilfian West, Co. Mayo"/>
    <s v="2011"/>
    <s v="2011"/>
    <s v="CD164C4"/>
    <s v="Private households occupied"/>
    <s v="Number"/>
    <n v="0"/>
  </r>
  <r>
    <s v="152884"/>
    <s v="Shanettra, Kilfian West, Co. Mayo"/>
    <s v="2011"/>
    <s v="2011"/>
    <s v="CD164C5"/>
    <s v="Private households unoccupied"/>
    <s v="Number"/>
    <n v="0"/>
  </r>
  <r>
    <s v="152884"/>
    <s v="Shanettra, Kilfian West, Co. Mayo"/>
    <s v="2011"/>
    <s v="2011"/>
    <s v="CD164C6"/>
    <s v="Vacant dwellings"/>
    <s v="Number"/>
    <n v="0"/>
  </r>
  <r>
    <s v="152884"/>
    <s v="Shanettra, Kilfian West, Co. Mayo"/>
    <s v="2011"/>
    <s v="2011"/>
    <s v="CD164C7"/>
    <s v="Housing stock"/>
    <s v="Number"/>
    <n v="0"/>
  </r>
  <r>
    <s v="152884"/>
    <s v="Shanettra, Kilfian West, Co. Mayo"/>
    <s v="2011"/>
    <s v="2011"/>
    <s v="CD164C8"/>
    <s v="Vacancy rate"/>
    <s v="%"/>
    <n v="0"/>
  </r>
  <r>
    <s v="152885"/>
    <s v="Shangort, Ballyovey, Co. Mayo"/>
    <s v="2011"/>
    <s v="2011"/>
    <s v="CD164C1"/>
    <s v="Population"/>
    <s v="Number"/>
    <n v="11"/>
  </r>
  <r>
    <s v="152885"/>
    <s v="Shangort, Ballyovey, Co. Mayo"/>
    <s v="2011"/>
    <s v="2011"/>
    <s v="CD164C2"/>
    <s v="Males"/>
    <s v="Number"/>
    <n v="6"/>
  </r>
  <r>
    <s v="152885"/>
    <s v="Shangort, Ballyovey, Co. Mayo"/>
    <s v="2011"/>
    <s v="2011"/>
    <s v="CD164C3"/>
    <s v="Females"/>
    <s v="Number"/>
    <n v="5"/>
  </r>
  <r>
    <s v="152885"/>
    <s v="Shangort, Ballyovey, Co. Mayo"/>
    <s v="2011"/>
    <s v="2011"/>
    <s v="CD164C4"/>
    <s v="Private households occupied"/>
    <s v="Number"/>
    <n v="5"/>
  </r>
  <r>
    <s v="152885"/>
    <s v="Shangort, Ballyovey, Co. Mayo"/>
    <s v="2011"/>
    <s v="2011"/>
    <s v="CD164C5"/>
    <s v="Private households unoccupied"/>
    <s v="Number"/>
    <n v="1"/>
  </r>
  <r>
    <s v="152885"/>
    <s v="Shangort, Ballyovey, Co. Mayo"/>
    <s v="2011"/>
    <s v="2011"/>
    <s v="CD164C6"/>
    <s v="Vacant dwellings"/>
    <s v="Number"/>
    <n v="1"/>
  </r>
  <r>
    <s v="152885"/>
    <s v="Shangort, Ballyovey, Co. Mayo"/>
    <s v="2011"/>
    <s v="2011"/>
    <s v="CD164C7"/>
    <s v="Housing stock"/>
    <s v="Number"/>
    <n v="6"/>
  </r>
  <r>
    <s v="152885"/>
    <s v="Shangort, Ballyovey, Co. Mayo"/>
    <s v="2011"/>
    <s v="2011"/>
    <s v="CD164C8"/>
    <s v="Vacancy rate"/>
    <s v="%"/>
    <n v="16.7"/>
  </r>
  <r>
    <s v="152886"/>
    <s v="Shannasmore, Sraheen, Co. Mayo"/>
    <s v="2011"/>
    <s v="2011"/>
    <s v="CD164C1"/>
    <s v="Population"/>
    <s v="Number"/>
    <n v="40"/>
  </r>
  <r>
    <s v="152886"/>
    <s v="Shannasmore, Sraheen, Co. Mayo"/>
    <s v="2011"/>
    <s v="2011"/>
    <s v="CD164C2"/>
    <s v="Males"/>
    <s v="Number"/>
    <n v="19"/>
  </r>
  <r>
    <s v="152886"/>
    <s v="Shannasmore, Sraheen, Co. Mayo"/>
    <s v="2011"/>
    <s v="2011"/>
    <s v="CD164C3"/>
    <s v="Females"/>
    <s v="Number"/>
    <n v="21"/>
  </r>
  <r>
    <s v="152886"/>
    <s v="Shannasmore, Sraheen, Co. Mayo"/>
    <s v="2011"/>
    <s v="2011"/>
    <s v="CD164C4"/>
    <s v="Private households occupied"/>
    <s v="Number"/>
    <n v="15"/>
  </r>
  <r>
    <s v="152886"/>
    <s v="Shannasmore, Sraheen, Co. Mayo"/>
    <s v="2011"/>
    <s v="2011"/>
    <s v="CD164C5"/>
    <s v="Private households unoccupied"/>
    <s v="Number"/>
    <n v="3"/>
  </r>
  <r>
    <s v="152886"/>
    <s v="Shannasmore, Sraheen, Co. Mayo"/>
    <s v="2011"/>
    <s v="2011"/>
    <s v="CD164C6"/>
    <s v="Vacant dwellings"/>
    <s v="Number"/>
    <n v="3"/>
  </r>
  <r>
    <s v="152886"/>
    <s v="Shannasmore, Sraheen, Co. Mayo"/>
    <s v="2011"/>
    <s v="2011"/>
    <s v="CD164C7"/>
    <s v="Housing stock"/>
    <s v="Number"/>
    <n v="18"/>
  </r>
  <r>
    <s v="152886"/>
    <s v="Shannasmore, Sraheen, Co. Mayo"/>
    <s v="2011"/>
    <s v="2011"/>
    <s v="CD164C8"/>
    <s v="Vacancy rate"/>
    <s v="%"/>
    <n v="16.7"/>
  </r>
  <r>
    <s v="152887"/>
    <s v="Shanrawy, Ballinafad, Co. Mayo"/>
    <s v="2011"/>
    <s v="2011"/>
    <s v="CD164C1"/>
    <s v="Population"/>
    <s v="Number"/>
    <s v=""/>
  </r>
  <r>
    <s v="152887"/>
    <s v="Shanrawy, Ballinafad, Co. Mayo"/>
    <s v="2011"/>
    <s v="2011"/>
    <s v="CD164C2"/>
    <s v="Males"/>
    <s v="Number"/>
    <s v=""/>
  </r>
  <r>
    <s v="152887"/>
    <s v="Shanrawy, Ballinafad, Co. Mayo"/>
    <s v="2011"/>
    <s v="2011"/>
    <s v="CD164C3"/>
    <s v="Females"/>
    <s v="Number"/>
    <s v=""/>
  </r>
  <r>
    <s v="152887"/>
    <s v="Shanrawy, Ballinafad, Co. Mayo"/>
    <s v="2011"/>
    <s v="2011"/>
    <s v="CD164C4"/>
    <s v="Private households occupied"/>
    <s v="Number"/>
    <s v=""/>
  </r>
  <r>
    <s v="152887"/>
    <s v="Shanrawy, Ballinafad, Co. Mayo"/>
    <s v="2011"/>
    <s v="2011"/>
    <s v="CD164C5"/>
    <s v="Private households unoccupied"/>
    <s v="Number"/>
    <s v=""/>
  </r>
  <r>
    <s v="152887"/>
    <s v="Shanrawy, Ballinafad, Co. Mayo"/>
    <s v="2011"/>
    <s v="2011"/>
    <s v="CD164C6"/>
    <s v="Vacant dwellings"/>
    <s v="Number"/>
    <s v=""/>
  </r>
  <r>
    <s v="152887"/>
    <s v="Shanrawy, Ballinafad, Co. Mayo"/>
    <s v="2011"/>
    <s v="2011"/>
    <s v="CD164C7"/>
    <s v="Housing stock"/>
    <s v="Number"/>
    <s v=""/>
  </r>
  <r>
    <s v="152887"/>
    <s v="Shanrawy, Ballinafad, Co. Mayo"/>
    <s v="2011"/>
    <s v="2011"/>
    <s v="CD164C8"/>
    <s v="Vacancy rate"/>
    <s v="%"/>
    <s v=""/>
  </r>
  <r>
    <s v="152888"/>
    <s v="Shantallow, Kilcommon, Co. Mayo"/>
    <s v="2011"/>
    <s v="2011"/>
    <s v="CD164C1"/>
    <s v="Population"/>
    <s v="Number"/>
    <n v="32"/>
  </r>
  <r>
    <s v="152888"/>
    <s v="Shantallow, Kilcommon, Co. Mayo"/>
    <s v="2011"/>
    <s v="2011"/>
    <s v="CD164C2"/>
    <s v="Males"/>
    <s v="Number"/>
    <n v="16"/>
  </r>
  <r>
    <s v="152888"/>
    <s v="Shantallow, Kilcommon, Co. Mayo"/>
    <s v="2011"/>
    <s v="2011"/>
    <s v="CD164C3"/>
    <s v="Females"/>
    <s v="Number"/>
    <n v="16"/>
  </r>
  <r>
    <s v="152888"/>
    <s v="Shantallow, Kilcommon, Co. Mayo"/>
    <s v="2011"/>
    <s v="2011"/>
    <s v="CD164C4"/>
    <s v="Private households occupied"/>
    <s v="Number"/>
    <n v="13"/>
  </r>
  <r>
    <s v="152888"/>
    <s v="Shantallow, Kilcommon, Co. Mayo"/>
    <s v="2011"/>
    <s v="2011"/>
    <s v="CD164C5"/>
    <s v="Private households unoccupied"/>
    <s v="Number"/>
    <n v="3"/>
  </r>
  <r>
    <s v="152888"/>
    <s v="Shantallow, Kilcommon, Co. Mayo"/>
    <s v="2011"/>
    <s v="2011"/>
    <s v="CD164C6"/>
    <s v="Vacant dwellings"/>
    <s v="Number"/>
    <n v="3"/>
  </r>
  <r>
    <s v="152888"/>
    <s v="Shantallow, Kilcommon, Co. Mayo"/>
    <s v="2011"/>
    <s v="2011"/>
    <s v="CD164C7"/>
    <s v="Housing stock"/>
    <s v="Number"/>
    <n v="16"/>
  </r>
  <r>
    <s v="152888"/>
    <s v="Shantallow, Kilcommon, Co. Mayo"/>
    <s v="2011"/>
    <s v="2011"/>
    <s v="CD164C8"/>
    <s v="Vacancy rate"/>
    <s v="%"/>
    <n v="18.8"/>
  </r>
  <r>
    <s v="152889"/>
    <s v="Shanvaghera, Knock North, Co. Mayo"/>
    <s v="2011"/>
    <s v="2011"/>
    <s v="CD164C1"/>
    <s v="Population"/>
    <s v="Number"/>
    <n v="54"/>
  </r>
  <r>
    <s v="152889"/>
    <s v="Shanvaghera, Knock North, Co. Mayo"/>
    <s v="2011"/>
    <s v="2011"/>
    <s v="CD164C2"/>
    <s v="Males"/>
    <s v="Number"/>
    <n v="24"/>
  </r>
  <r>
    <s v="152889"/>
    <s v="Shanvaghera, Knock North, Co. Mayo"/>
    <s v="2011"/>
    <s v="2011"/>
    <s v="CD164C3"/>
    <s v="Females"/>
    <s v="Number"/>
    <n v="30"/>
  </r>
  <r>
    <s v="152889"/>
    <s v="Shanvaghera, Knock North, Co. Mayo"/>
    <s v="2011"/>
    <s v="2011"/>
    <s v="CD164C4"/>
    <s v="Private households occupied"/>
    <s v="Number"/>
    <n v="19"/>
  </r>
  <r>
    <s v="152889"/>
    <s v="Shanvaghera, Knock North, Co. Mayo"/>
    <s v="2011"/>
    <s v="2011"/>
    <s v="CD164C5"/>
    <s v="Private households unoccupied"/>
    <s v="Number"/>
    <n v="4"/>
  </r>
  <r>
    <s v="152889"/>
    <s v="Shanvaghera, Knock North, Co. Mayo"/>
    <s v="2011"/>
    <s v="2011"/>
    <s v="CD164C6"/>
    <s v="Vacant dwellings"/>
    <s v="Number"/>
    <n v="3"/>
  </r>
  <r>
    <s v="152889"/>
    <s v="Shanvaghera, Knock North, Co. Mayo"/>
    <s v="2011"/>
    <s v="2011"/>
    <s v="CD164C7"/>
    <s v="Housing stock"/>
    <s v="Number"/>
    <n v="23"/>
  </r>
  <r>
    <s v="152889"/>
    <s v="Shanvaghera, Knock North, Co. Mayo"/>
    <s v="2011"/>
    <s v="2011"/>
    <s v="CD164C8"/>
    <s v="Vacancy rate"/>
    <s v="%"/>
    <n v="13"/>
  </r>
  <r>
    <s v="152890"/>
    <s v="Shanvally, Castlebar Rural, Co. Mayo"/>
    <s v="2011"/>
    <s v="2011"/>
    <s v="CD164C1"/>
    <s v="Population"/>
    <s v="Number"/>
    <n v="14"/>
  </r>
  <r>
    <s v="152890"/>
    <s v="Shanvally, Castlebar Rural, Co. Mayo"/>
    <s v="2011"/>
    <s v="2011"/>
    <s v="CD164C2"/>
    <s v="Males"/>
    <s v="Number"/>
    <n v="8"/>
  </r>
  <r>
    <s v="152890"/>
    <s v="Shanvally, Castlebar Rural, Co. Mayo"/>
    <s v="2011"/>
    <s v="2011"/>
    <s v="CD164C3"/>
    <s v="Females"/>
    <s v="Number"/>
    <n v="6"/>
  </r>
  <r>
    <s v="152890"/>
    <s v="Shanvally, Castlebar Rural, Co. Mayo"/>
    <s v="2011"/>
    <s v="2011"/>
    <s v="CD164C4"/>
    <s v="Private households occupied"/>
    <s v="Number"/>
    <n v="5"/>
  </r>
  <r>
    <s v="152890"/>
    <s v="Shanvally, Castlebar Rural, Co. Mayo"/>
    <s v="2011"/>
    <s v="2011"/>
    <s v="CD164C5"/>
    <s v="Private households unoccupied"/>
    <s v="Number"/>
    <n v="0"/>
  </r>
  <r>
    <s v="152890"/>
    <s v="Shanvally, Castlebar Rural, Co. Mayo"/>
    <s v="2011"/>
    <s v="2011"/>
    <s v="CD164C6"/>
    <s v="Vacant dwellings"/>
    <s v="Number"/>
    <n v="0"/>
  </r>
  <r>
    <s v="152890"/>
    <s v="Shanvally, Castlebar Rural, Co. Mayo"/>
    <s v="2011"/>
    <s v="2011"/>
    <s v="CD164C7"/>
    <s v="Housing stock"/>
    <s v="Number"/>
    <n v="5"/>
  </r>
  <r>
    <s v="152890"/>
    <s v="Shanvally, Castlebar Rural, Co. Mayo"/>
    <s v="2011"/>
    <s v="2011"/>
    <s v="CD164C8"/>
    <s v="Vacancy rate"/>
    <s v="%"/>
    <n v="0"/>
  </r>
  <r>
    <s v="152891"/>
    <s v="Shanvally, Killedan, Co. Mayo"/>
    <s v="2011"/>
    <s v="2011"/>
    <s v="CD164C1"/>
    <s v="Population"/>
    <s v="Number"/>
    <n v="84"/>
  </r>
  <r>
    <s v="152891"/>
    <s v="Shanvally, Killedan, Co. Mayo"/>
    <s v="2011"/>
    <s v="2011"/>
    <s v="CD164C2"/>
    <s v="Males"/>
    <s v="Number"/>
    <n v="42"/>
  </r>
  <r>
    <s v="152891"/>
    <s v="Shanvally, Killedan, Co. Mayo"/>
    <s v="2011"/>
    <s v="2011"/>
    <s v="CD164C3"/>
    <s v="Females"/>
    <s v="Number"/>
    <n v="42"/>
  </r>
  <r>
    <s v="152891"/>
    <s v="Shanvally, Killedan, Co. Mayo"/>
    <s v="2011"/>
    <s v="2011"/>
    <s v="CD164C4"/>
    <s v="Private households occupied"/>
    <s v="Number"/>
    <n v="30"/>
  </r>
  <r>
    <s v="152891"/>
    <s v="Shanvally, Killedan, Co. Mayo"/>
    <s v="2011"/>
    <s v="2011"/>
    <s v="CD164C5"/>
    <s v="Private households unoccupied"/>
    <s v="Number"/>
    <n v="6"/>
  </r>
  <r>
    <s v="152891"/>
    <s v="Shanvally, Killedan, Co. Mayo"/>
    <s v="2011"/>
    <s v="2011"/>
    <s v="CD164C6"/>
    <s v="Vacant dwellings"/>
    <s v="Number"/>
    <n v="6"/>
  </r>
  <r>
    <s v="152891"/>
    <s v="Shanvally, Killedan, Co. Mayo"/>
    <s v="2011"/>
    <s v="2011"/>
    <s v="CD164C7"/>
    <s v="Housing stock"/>
    <s v="Number"/>
    <n v="36"/>
  </r>
  <r>
    <s v="152891"/>
    <s v="Shanvally, Killedan, Co. Mayo"/>
    <s v="2011"/>
    <s v="2011"/>
    <s v="CD164C8"/>
    <s v="Vacancy rate"/>
    <s v="%"/>
    <n v="16.7"/>
  </r>
  <r>
    <s v="152892"/>
    <s v="Shanvallyard, Ballyovey, Co. Mayo"/>
    <s v="2011"/>
    <s v="2011"/>
    <s v="CD164C1"/>
    <s v="Population"/>
    <s v="Number"/>
    <n v="29"/>
  </r>
  <r>
    <s v="152892"/>
    <s v="Shanvallyard, Ballyovey, Co. Mayo"/>
    <s v="2011"/>
    <s v="2011"/>
    <s v="CD164C2"/>
    <s v="Males"/>
    <s v="Number"/>
    <n v="14"/>
  </r>
  <r>
    <s v="152892"/>
    <s v="Shanvallyard, Ballyovey, Co. Mayo"/>
    <s v="2011"/>
    <s v="2011"/>
    <s v="CD164C3"/>
    <s v="Females"/>
    <s v="Number"/>
    <n v="15"/>
  </r>
  <r>
    <s v="152892"/>
    <s v="Shanvallyard, Ballyovey, Co. Mayo"/>
    <s v="2011"/>
    <s v="2011"/>
    <s v="CD164C4"/>
    <s v="Private households occupied"/>
    <s v="Number"/>
    <n v="13"/>
  </r>
  <r>
    <s v="152892"/>
    <s v="Shanvallyard, Ballyovey, Co. Mayo"/>
    <s v="2011"/>
    <s v="2011"/>
    <s v="CD164C5"/>
    <s v="Private households unoccupied"/>
    <s v="Number"/>
    <n v="17"/>
  </r>
  <r>
    <s v="152892"/>
    <s v="Shanvallyard, Ballyovey, Co. Mayo"/>
    <s v="2011"/>
    <s v="2011"/>
    <s v="CD164C6"/>
    <s v="Vacant dwellings"/>
    <s v="Number"/>
    <n v="17"/>
  </r>
  <r>
    <s v="152892"/>
    <s v="Shanvallyard, Ballyovey, Co. Mayo"/>
    <s v="2011"/>
    <s v="2011"/>
    <s v="CD164C7"/>
    <s v="Housing stock"/>
    <s v="Number"/>
    <n v="30"/>
  </r>
  <r>
    <s v="152892"/>
    <s v="Shanvallyard, Ballyovey, Co. Mayo"/>
    <s v="2011"/>
    <s v="2011"/>
    <s v="CD164C8"/>
    <s v="Vacancy rate"/>
    <s v="%"/>
    <n v="56.7"/>
  </r>
  <r>
    <s v="152893"/>
    <s v="Shanvallybeg, Drummin, Co. Mayo"/>
    <s v="2011"/>
    <s v="2011"/>
    <s v="CD164C1"/>
    <s v="Population"/>
    <s v="Number"/>
    <n v="15"/>
  </r>
  <r>
    <s v="152893"/>
    <s v="Shanvallybeg, Drummin, Co. Mayo"/>
    <s v="2011"/>
    <s v="2011"/>
    <s v="CD164C2"/>
    <s v="Males"/>
    <s v="Number"/>
    <n v="10"/>
  </r>
  <r>
    <s v="152893"/>
    <s v="Shanvallybeg, Drummin, Co. Mayo"/>
    <s v="2011"/>
    <s v="2011"/>
    <s v="CD164C3"/>
    <s v="Females"/>
    <s v="Number"/>
    <n v="5"/>
  </r>
  <r>
    <s v="152893"/>
    <s v="Shanvallybeg, Drummin, Co. Mayo"/>
    <s v="2011"/>
    <s v="2011"/>
    <s v="CD164C4"/>
    <s v="Private households occupied"/>
    <s v="Number"/>
    <n v="7"/>
  </r>
  <r>
    <s v="152893"/>
    <s v="Shanvallybeg, Drummin, Co. Mayo"/>
    <s v="2011"/>
    <s v="2011"/>
    <s v="CD164C5"/>
    <s v="Private households unoccupied"/>
    <s v="Number"/>
    <n v="3"/>
  </r>
  <r>
    <s v="152893"/>
    <s v="Shanvallybeg, Drummin, Co. Mayo"/>
    <s v="2011"/>
    <s v="2011"/>
    <s v="CD164C6"/>
    <s v="Vacant dwellings"/>
    <s v="Number"/>
    <n v="3"/>
  </r>
  <r>
    <s v="152893"/>
    <s v="Shanvallybeg, Drummin, Co. Mayo"/>
    <s v="2011"/>
    <s v="2011"/>
    <s v="CD164C7"/>
    <s v="Housing stock"/>
    <s v="Number"/>
    <n v="10"/>
  </r>
  <r>
    <s v="152893"/>
    <s v="Shanvallybeg, Drummin, Co. Mayo"/>
    <s v="2011"/>
    <s v="2011"/>
    <s v="CD164C8"/>
    <s v="Vacancy rate"/>
    <s v="%"/>
    <n v="30"/>
  </r>
  <r>
    <s v="152894"/>
    <s v="Shanvallybeg, Kilmeena, Co. Mayo"/>
    <s v="2011"/>
    <s v="2011"/>
    <s v="CD164C1"/>
    <s v="Population"/>
    <s v="Number"/>
    <s v=""/>
  </r>
  <r>
    <s v="152894"/>
    <s v="Shanvallybeg, Kilmeena, Co. Mayo"/>
    <s v="2011"/>
    <s v="2011"/>
    <s v="CD164C2"/>
    <s v="Males"/>
    <s v="Number"/>
    <s v=""/>
  </r>
  <r>
    <s v="152894"/>
    <s v="Shanvallybeg, Kilmeena, Co. Mayo"/>
    <s v="2011"/>
    <s v="2011"/>
    <s v="CD164C3"/>
    <s v="Females"/>
    <s v="Number"/>
    <s v=""/>
  </r>
  <r>
    <s v="152894"/>
    <s v="Shanvallybeg, Kilmeena, Co. Mayo"/>
    <s v="2011"/>
    <s v="2011"/>
    <s v="CD164C4"/>
    <s v="Private households occupied"/>
    <s v="Number"/>
    <s v=""/>
  </r>
  <r>
    <s v="152894"/>
    <s v="Shanvallybeg, Kilmeena, Co. Mayo"/>
    <s v="2011"/>
    <s v="2011"/>
    <s v="CD164C5"/>
    <s v="Private households unoccupied"/>
    <s v="Number"/>
    <s v=""/>
  </r>
  <r>
    <s v="152894"/>
    <s v="Shanvallybeg, Kilmeena, Co. Mayo"/>
    <s v="2011"/>
    <s v="2011"/>
    <s v="CD164C6"/>
    <s v="Vacant dwellings"/>
    <s v="Number"/>
    <s v=""/>
  </r>
  <r>
    <s v="152894"/>
    <s v="Shanvallybeg, Kilmeena, Co. Mayo"/>
    <s v="2011"/>
    <s v="2011"/>
    <s v="CD164C7"/>
    <s v="Housing stock"/>
    <s v="Number"/>
    <s v=""/>
  </r>
  <r>
    <s v="152894"/>
    <s v="Shanvallybeg, Kilmeena, Co. Mayo"/>
    <s v="2011"/>
    <s v="2011"/>
    <s v="CD164C8"/>
    <s v="Vacancy rate"/>
    <s v="%"/>
    <s v=""/>
  </r>
  <r>
    <s v="152895"/>
    <s v="Shanvallyboght, Kilvine, Co. Mayo"/>
    <s v="2011"/>
    <s v="2011"/>
    <s v="CD164C1"/>
    <s v="Population"/>
    <s v="Number"/>
    <n v="8"/>
  </r>
  <r>
    <s v="152895"/>
    <s v="Shanvallyboght, Kilvine, Co. Mayo"/>
    <s v="2011"/>
    <s v="2011"/>
    <s v="CD164C2"/>
    <s v="Males"/>
    <s v="Number"/>
    <n v="5"/>
  </r>
  <r>
    <s v="152895"/>
    <s v="Shanvallyboght, Kilvine, Co. Mayo"/>
    <s v="2011"/>
    <s v="2011"/>
    <s v="CD164C3"/>
    <s v="Females"/>
    <s v="Number"/>
    <n v="3"/>
  </r>
  <r>
    <s v="152895"/>
    <s v="Shanvallyboght, Kilvine, Co. Mayo"/>
    <s v="2011"/>
    <s v="2011"/>
    <s v="CD164C4"/>
    <s v="Private households occupied"/>
    <s v="Number"/>
    <n v="5"/>
  </r>
  <r>
    <s v="152895"/>
    <s v="Shanvallyboght, Kilvine, Co. Mayo"/>
    <s v="2011"/>
    <s v="2011"/>
    <s v="CD164C5"/>
    <s v="Private households unoccupied"/>
    <s v="Number"/>
    <n v="1"/>
  </r>
  <r>
    <s v="152895"/>
    <s v="Shanvallyboght, Kilvine, Co. Mayo"/>
    <s v="2011"/>
    <s v="2011"/>
    <s v="CD164C6"/>
    <s v="Vacant dwellings"/>
    <s v="Number"/>
    <n v="1"/>
  </r>
  <r>
    <s v="152895"/>
    <s v="Shanvallyboght, Kilvine, Co. Mayo"/>
    <s v="2011"/>
    <s v="2011"/>
    <s v="CD164C7"/>
    <s v="Housing stock"/>
    <s v="Number"/>
    <n v="6"/>
  </r>
  <r>
    <s v="152895"/>
    <s v="Shanvallyboght, Kilvine, Co. Mayo"/>
    <s v="2011"/>
    <s v="2011"/>
    <s v="CD164C8"/>
    <s v="Vacancy rate"/>
    <s v="%"/>
    <n v="16.7"/>
  </r>
  <r>
    <s v="152896"/>
    <s v="Shanvallycahill, Owenbrin, Co. Mayo"/>
    <s v="2011"/>
    <s v="2011"/>
    <s v="CD164C1"/>
    <s v="Population"/>
    <s v="Number"/>
    <n v="30"/>
  </r>
  <r>
    <s v="152896"/>
    <s v="Shanvallycahill, Owenbrin, Co. Mayo"/>
    <s v="2011"/>
    <s v="2011"/>
    <s v="CD164C2"/>
    <s v="Males"/>
    <s v="Number"/>
    <n v="18"/>
  </r>
  <r>
    <s v="152896"/>
    <s v="Shanvallycahill, Owenbrin, Co. Mayo"/>
    <s v="2011"/>
    <s v="2011"/>
    <s v="CD164C3"/>
    <s v="Females"/>
    <s v="Number"/>
    <n v="12"/>
  </r>
  <r>
    <s v="152896"/>
    <s v="Shanvallycahill, Owenbrin, Co. Mayo"/>
    <s v="2011"/>
    <s v="2011"/>
    <s v="CD164C4"/>
    <s v="Private households occupied"/>
    <s v="Number"/>
    <n v="10"/>
  </r>
  <r>
    <s v="152896"/>
    <s v="Shanvallycahill, Owenbrin, Co. Mayo"/>
    <s v="2011"/>
    <s v="2011"/>
    <s v="CD164C5"/>
    <s v="Private households unoccupied"/>
    <s v="Number"/>
    <n v="7"/>
  </r>
  <r>
    <s v="152896"/>
    <s v="Shanvallycahill, Owenbrin, Co. Mayo"/>
    <s v="2011"/>
    <s v="2011"/>
    <s v="CD164C6"/>
    <s v="Vacant dwellings"/>
    <s v="Number"/>
    <n v="7"/>
  </r>
  <r>
    <s v="152896"/>
    <s v="Shanvallycahill, Owenbrin, Co. Mayo"/>
    <s v="2011"/>
    <s v="2011"/>
    <s v="CD164C7"/>
    <s v="Housing stock"/>
    <s v="Number"/>
    <n v="17"/>
  </r>
  <r>
    <s v="152896"/>
    <s v="Shanvallycahill, Owenbrin, Co. Mayo"/>
    <s v="2011"/>
    <s v="2011"/>
    <s v="CD164C8"/>
    <s v="Vacancy rate"/>
    <s v="%"/>
    <n v="41.2"/>
  </r>
  <r>
    <s v="152897"/>
    <s v="Shanvallyhugh, Newport East, Co. Mayo"/>
    <s v="2011"/>
    <s v="2011"/>
    <s v="CD164C1"/>
    <s v="Population"/>
    <s v="Number"/>
    <n v="20"/>
  </r>
  <r>
    <s v="152897"/>
    <s v="Shanvallyhugh, Newport East, Co. Mayo"/>
    <s v="2011"/>
    <s v="2011"/>
    <s v="CD164C2"/>
    <s v="Males"/>
    <s v="Number"/>
    <n v="11"/>
  </r>
  <r>
    <s v="152897"/>
    <s v="Shanvallyhugh, Newport East, Co. Mayo"/>
    <s v="2011"/>
    <s v="2011"/>
    <s v="CD164C3"/>
    <s v="Females"/>
    <s v="Number"/>
    <n v="9"/>
  </r>
  <r>
    <s v="152897"/>
    <s v="Shanvallyhugh, Newport East, Co. Mayo"/>
    <s v="2011"/>
    <s v="2011"/>
    <s v="CD164C4"/>
    <s v="Private households occupied"/>
    <s v="Number"/>
    <n v="7"/>
  </r>
  <r>
    <s v="152897"/>
    <s v="Shanvallyhugh, Newport East, Co. Mayo"/>
    <s v="2011"/>
    <s v="2011"/>
    <s v="CD164C5"/>
    <s v="Private households unoccupied"/>
    <s v="Number"/>
    <n v="0"/>
  </r>
  <r>
    <s v="152897"/>
    <s v="Shanvallyhugh, Newport East, Co. Mayo"/>
    <s v="2011"/>
    <s v="2011"/>
    <s v="CD164C6"/>
    <s v="Vacant dwellings"/>
    <s v="Number"/>
    <n v="0"/>
  </r>
  <r>
    <s v="152897"/>
    <s v="Shanvallyhugh, Newport East, Co. Mayo"/>
    <s v="2011"/>
    <s v="2011"/>
    <s v="CD164C7"/>
    <s v="Housing stock"/>
    <s v="Number"/>
    <n v="7"/>
  </r>
  <r>
    <s v="152897"/>
    <s v="Shanvallyhugh, Newport East, Co. Mayo"/>
    <s v="2011"/>
    <s v="2011"/>
    <s v="CD164C8"/>
    <s v="Vacancy rate"/>
    <s v="%"/>
    <n v="0"/>
  </r>
  <r>
    <s v="152898"/>
    <s v="Shanvodinnaun, Kilfian South, Co. Mayo"/>
    <s v="2011"/>
    <s v="2011"/>
    <s v="CD164C1"/>
    <s v="Population"/>
    <s v="Number"/>
    <n v="0"/>
  </r>
  <r>
    <s v="152898"/>
    <s v="Shanvodinnaun, Kilfian South, Co. Mayo"/>
    <s v="2011"/>
    <s v="2011"/>
    <s v="CD164C2"/>
    <s v="Males"/>
    <s v="Number"/>
    <n v="0"/>
  </r>
  <r>
    <s v="152898"/>
    <s v="Shanvodinnaun, Kilfian South, Co. Mayo"/>
    <s v="2011"/>
    <s v="2011"/>
    <s v="CD164C3"/>
    <s v="Females"/>
    <s v="Number"/>
    <n v="0"/>
  </r>
  <r>
    <s v="152898"/>
    <s v="Shanvodinnaun, Kilfian South, Co. Mayo"/>
    <s v="2011"/>
    <s v="2011"/>
    <s v="CD164C4"/>
    <s v="Private households occupied"/>
    <s v="Number"/>
    <n v="0"/>
  </r>
  <r>
    <s v="152898"/>
    <s v="Shanvodinnaun, Kilfian South, Co. Mayo"/>
    <s v="2011"/>
    <s v="2011"/>
    <s v="CD164C5"/>
    <s v="Private households unoccupied"/>
    <s v="Number"/>
    <n v="0"/>
  </r>
  <r>
    <s v="152898"/>
    <s v="Shanvodinnaun, Kilfian South, Co. Mayo"/>
    <s v="2011"/>
    <s v="2011"/>
    <s v="CD164C6"/>
    <s v="Vacant dwellings"/>
    <s v="Number"/>
    <n v="0"/>
  </r>
  <r>
    <s v="152898"/>
    <s v="Shanvodinnaun, Kilfian South, Co. Mayo"/>
    <s v="2011"/>
    <s v="2011"/>
    <s v="CD164C7"/>
    <s v="Housing stock"/>
    <s v="Number"/>
    <n v="0"/>
  </r>
  <r>
    <s v="152898"/>
    <s v="Shanvodinnaun, Kilfian South, Co. Mayo"/>
    <s v="2011"/>
    <s v="2011"/>
    <s v="CD164C8"/>
    <s v="Vacancy rate"/>
    <s v="%"/>
    <n v="0"/>
  </r>
  <r>
    <s v="152899"/>
    <s v="Shanvolahan, Deel, Co. Mayo"/>
    <s v="2011"/>
    <s v="2011"/>
    <s v="CD164C1"/>
    <s v="Population"/>
    <s v="Number"/>
    <n v="23"/>
  </r>
  <r>
    <s v="152899"/>
    <s v="Shanvolahan, Deel, Co. Mayo"/>
    <s v="2011"/>
    <s v="2011"/>
    <s v="CD164C2"/>
    <s v="Males"/>
    <s v="Number"/>
    <n v="12"/>
  </r>
  <r>
    <s v="152899"/>
    <s v="Shanvolahan, Deel, Co. Mayo"/>
    <s v="2011"/>
    <s v="2011"/>
    <s v="CD164C3"/>
    <s v="Females"/>
    <s v="Number"/>
    <n v="11"/>
  </r>
  <r>
    <s v="152899"/>
    <s v="Shanvolahan, Deel, Co. Mayo"/>
    <s v="2011"/>
    <s v="2011"/>
    <s v="CD164C4"/>
    <s v="Private households occupied"/>
    <s v="Number"/>
    <n v="8"/>
  </r>
  <r>
    <s v="152899"/>
    <s v="Shanvolahan, Deel, Co. Mayo"/>
    <s v="2011"/>
    <s v="2011"/>
    <s v="CD164C5"/>
    <s v="Private households unoccupied"/>
    <s v="Number"/>
    <n v="0"/>
  </r>
  <r>
    <s v="152899"/>
    <s v="Shanvolahan, Deel, Co. Mayo"/>
    <s v="2011"/>
    <s v="2011"/>
    <s v="CD164C6"/>
    <s v="Vacant dwellings"/>
    <s v="Number"/>
    <n v="0"/>
  </r>
  <r>
    <s v="152899"/>
    <s v="Shanvolahan, Deel, Co. Mayo"/>
    <s v="2011"/>
    <s v="2011"/>
    <s v="CD164C7"/>
    <s v="Housing stock"/>
    <s v="Number"/>
    <n v="8"/>
  </r>
  <r>
    <s v="152899"/>
    <s v="Shanvolahan, Deel, Co. Mayo"/>
    <s v="2011"/>
    <s v="2011"/>
    <s v="CD164C8"/>
    <s v="Vacancy rate"/>
    <s v="%"/>
    <n v="0"/>
  </r>
  <r>
    <s v="152900"/>
    <s v="Shanvoley, Pontoon, Co. Mayo"/>
    <s v="2011"/>
    <s v="2011"/>
    <s v="CD164C1"/>
    <s v="Population"/>
    <s v="Number"/>
    <s v=""/>
  </r>
  <r>
    <s v="152900"/>
    <s v="Shanvoley, Pontoon, Co. Mayo"/>
    <s v="2011"/>
    <s v="2011"/>
    <s v="CD164C2"/>
    <s v="Males"/>
    <s v="Number"/>
    <s v=""/>
  </r>
  <r>
    <s v="152900"/>
    <s v="Shanvoley, Pontoon, Co. Mayo"/>
    <s v="2011"/>
    <s v="2011"/>
    <s v="CD164C3"/>
    <s v="Females"/>
    <s v="Number"/>
    <s v=""/>
  </r>
  <r>
    <s v="152900"/>
    <s v="Shanvoley, Pontoon, Co. Mayo"/>
    <s v="2011"/>
    <s v="2011"/>
    <s v="CD164C4"/>
    <s v="Private households occupied"/>
    <s v="Number"/>
    <s v=""/>
  </r>
  <r>
    <s v="152900"/>
    <s v="Shanvoley, Pontoon, Co. Mayo"/>
    <s v="2011"/>
    <s v="2011"/>
    <s v="CD164C5"/>
    <s v="Private households unoccupied"/>
    <s v="Number"/>
    <s v=""/>
  </r>
  <r>
    <s v="152900"/>
    <s v="Shanvoley, Pontoon, Co. Mayo"/>
    <s v="2011"/>
    <s v="2011"/>
    <s v="CD164C6"/>
    <s v="Vacant dwellings"/>
    <s v="Number"/>
    <s v=""/>
  </r>
  <r>
    <s v="152900"/>
    <s v="Shanvoley, Pontoon, Co. Mayo"/>
    <s v="2011"/>
    <s v="2011"/>
    <s v="CD164C7"/>
    <s v="Housing stock"/>
    <s v="Number"/>
    <s v=""/>
  </r>
  <r>
    <s v="152900"/>
    <s v="Shanvoley, Pontoon, Co. Mayo"/>
    <s v="2011"/>
    <s v="2011"/>
    <s v="CD164C8"/>
    <s v="Vacancy rate"/>
    <s v="%"/>
    <s v=""/>
  </r>
  <r>
    <s v="152901"/>
    <s v="Shanwar, Toomore, Co. Mayo"/>
    <s v="2011"/>
    <s v="2011"/>
    <s v="CD164C1"/>
    <s v="Population"/>
    <s v="Number"/>
    <n v="34"/>
  </r>
  <r>
    <s v="152901"/>
    <s v="Shanwar, Toomore, Co. Mayo"/>
    <s v="2011"/>
    <s v="2011"/>
    <s v="CD164C2"/>
    <s v="Males"/>
    <s v="Number"/>
    <n v="19"/>
  </r>
  <r>
    <s v="152901"/>
    <s v="Shanwar, Toomore, Co. Mayo"/>
    <s v="2011"/>
    <s v="2011"/>
    <s v="CD164C3"/>
    <s v="Females"/>
    <s v="Number"/>
    <n v="15"/>
  </r>
  <r>
    <s v="152901"/>
    <s v="Shanwar, Toomore, Co. Mayo"/>
    <s v="2011"/>
    <s v="2011"/>
    <s v="CD164C4"/>
    <s v="Private households occupied"/>
    <s v="Number"/>
    <n v="14"/>
  </r>
  <r>
    <s v="152901"/>
    <s v="Shanwar, Toomore, Co. Mayo"/>
    <s v="2011"/>
    <s v="2011"/>
    <s v="CD164C5"/>
    <s v="Private households unoccupied"/>
    <s v="Number"/>
    <n v="6"/>
  </r>
  <r>
    <s v="152901"/>
    <s v="Shanwar, Toomore, Co. Mayo"/>
    <s v="2011"/>
    <s v="2011"/>
    <s v="CD164C6"/>
    <s v="Vacant dwellings"/>
    <s v="Number"/>
    <n v="5"/>
  </r>
  <r>
    <s v="152901"/>
    <s v="Shanwar, Toomore, Co. Mayo"/>
    <s v="2011"/>
    <s v="2011"/>
    <s v="CD164C7"/>
    <s v="Housing stock"/>
    <s v="Number"/>
    <n v="20"/>
  </r>
  <r>
    <s v="152901"/>
    <s v="Shanwar, Toomore, Co. Mayo"/>
    <s v="2011"/>
    <s v="2011"/>
    <s v="CD164C8"/>
    <s v="Vacancy rate"/>
    <s v="%"/>
    <n v="25"/>
  </r>
  <r>
    <s v="152902"/>
    <s v="Sheean, Glenco, Co. Mayo"/>
    <s v="2011"/>
    <s v="2011"/>
    <s v="CD164C1"/>
    <s v="Population"/>
    <s v="Number"/>
    <n v="0"/>
  </r>
  <r>
    <s v="152902"/>
    <s v="Sheean, Glenco, Co. Mayo"/>
    <s v="2011"/>
    <s v="2011"/>
    <s v="CD164C2"/>
    <s v="Males"/>
    <s v="Number"/>
    <n v="0"/>
  </r>
  <r>
    <s v="152902"/>
    <s v="Sheean, Glenco, Co. Mayo"/>
    <s v="2011"/>
    <s v="2011"/>
    <s v="CD164C3"/>
    <s v="Females"/>
    <s v="Number"/>
    <n v="0"/>
  </r>
  <r>
    <s v="152902"/>
    <s v="Sheean, Glenco, Co. Mayo"/>
    <s v="2011"/>
    <s v="2011"/>
    <s v="CD164C4"/>
    <s v="Private households occupied"/>
    <s v="Number"/>
    <n v="0"/>
  </r>
  <r>
    <s v="152902"/>
    <s v="Sheean, Glenco, Co. Mayo"/>
    <s v="2011"/>
    <s v="2011"/>
    <s v="CD164C5"/>
    <s v="Private households unoccupied"/>
    <s v="Number"/>
    <n v="0"/>
  </r>
  <r>
    <s v="152902"/>
    <s v="Sheean, Glenco, Co. Mayo"/>
    <s v="2011"/>
    <s v="2011"/>
    <s v="CD164C6"/>
    <s v="Vacant dwellings"/>
    <s v="Number"/>
    <n v="0"/>
  </r>
  <r>
    <s v="152902"/>
    <s v="Sheean, Glenco, Co. Mayo"/>
    <s v="2011"/>
    <s v="2011"/>
    <s v="CD164C7"/>
    <s v="Housing stock"/>
    <s v="Number"/>
    <n v="0"/>
  </r>
  <r>
    <s v="152902"/>
    <s v="Sheean, Glenco, Co. Mayo"/>
    <s v="2011"/>
    <s v="2011"/>
    <s v="CD164C8"/>
    <s v="Vacancy rate"/>
    <s v="%"/>
    <n v="0"/>
  </r>
  <r>
    <s v="152903"/>
    <s v="Sheean, Clogher, Co. Mayo"/>
    <s v="2011"/>
    <s v="2011"/>
    <s v="CD164C1"/>
    <s v="Population"/>
    <s v="Number"/>
    <n v="140"/>
  </r>
  <r>
    <s v="152903"/>
    <s v="Sheean, Clogher, Co. Mayo"/>
    <s v="2011"/>
    <s v="2011"/>
    <s v="CD164C2"/>
    <s v="Males"/>
    <s v="Number"/>
    <n v="86"/>
  </r>
  <r>
    <s v="152903"/>
    <s v="Sheean, Clogher, Co. Mayo"/>
    <s v="2011"/>
    <s v="2011"/>
    <s v="CD164C3"/>
    <s v="Females"/>
    <s v="Number"/>
    <n v="54"/>
  </r>
  <r>
    <s v="152903"/>
    <s v="Sheean, Clogher, Co. Mayo"/>
    <s v="2011"/>
    <s v="2011"/>
    <s v="CD164C4"/>
    <s v="Private households occupied"/>
    <s v="Number"/>
    <n v="54"/>
  </r>
  <r>
    <s v="152903"/>
    <s v="Sheean, Clogher, Co. Mayo"/>
    <s v="2011"/>
    <s v="2011"/>
    <s v="CD164C5"/>
    <s v="Private households unoccupied"/>
    <s v="Number"/>
    <n v="10"/>
  </r>
  <r>
    <s v="152903"/>
    <s v="Sheean, Clogher, Co. Mayo"/>
    <s v="2011"/>
    <s v="2011"/>
    <s v="CD164C6"/>
    <s v="Vacant dwellings"/>
    <s v="Number"/>
    <n v="10"/>
  </r>
  <r>
    <s v="152903"/>
    <s v="Sheean, Clogher, Co. Mayo"/>
    <s v="2011"/>
    <s v="2011"/>
    <s v="CD164C7"/>
    <s v="Housing stock"/>
    <s v="Number"/>
    <n v="64"/>
  </r>
  <r>
    <s v="152903"/>
    <s v="Sheean, Clogher, Co. Mayo"/>
    <s v="2011"/>
    <s v="2011"/>
    <s v="CD164C8"/>
    <s v="Vacancy rate"/>
    <s v="%"/>
    <n v="15.6"/>
  </r>
  <r>
    <s v="152904"/>
    <s v="Sheeanmore, Ballycroy North, Co. Mayo"/>
    <s v="2011"/>
    <s v="2011"/>
    <s v="CD164C1"/>
    <s v="Population"/>
    <s v="Number"/>
    <n v="8"/>
  </r>
  <r>
    <s v="152904"/>
    <s v="Sheeanmore, Ballycroy North, Co. Mayo"/>
    <s v="2011"/>
    <s v="2011"/>
    <s v="CD164C2"/>
    <s v="Males"/>
    <s v="Number"/>
    <n v="4"/>
  </r>
  <r>
    <s v="152904"/>
    <s v="Sheeanmore, Ballycroy North, Co. Mayo"/>
    <s v="2011"/>
    <s v="2011"/>
    <s v="CD164C3"/>
    <s v="Females"/>
    <s v="Number"/>
    <n v="4"/>
  </r>
  <r>
    <s v="152904"/>
    <s v="Sheeanmore, Ballycroy North, Co. Mayo"/>
    <s v="2011"/>
    <s v="2011"/>
    <s v="CD164C4"/>
    <s v="Private households occupied"/>
    <s v="Number"/>
    <n v="3"/>
  </r>
  <r>
    <s v="152904"/>
    <s v="Sheeanmore, Ballycroy North, Co. Mayo"/>
    <s v="2011"/>
    <s v="2011"/>
    <s v="CD164C5"/>
    <s v="Private households unoccupied"/>
    <s v="Number"/>
    <n v="3"/>
  </r>
  <r>
    <s v="152904"/>
    <s v="Sheeanmore, Ballycroy North, Co. Mayo"/>
    <s v="2011"/>
    <s v="2011"/>
    <s v="CD164C6"/>
    <s v="Vacant dwellings"/>
    <s v="Number"/>
    <n v="3"/>
  </r>
  <r>
    <s v="152904"/>
    <s v="Sheeanmore, Ballycroy North, Co. Mayo"/>
    <s v="2011"/>
    <s v="2011"/>
    <s v="CD164C7"/>
    <s v="Housing stock"/>
    <s v="Number"/>
    <n v="6"/>
  </r>
  <r>
    <s v="152904"/>
    <s v="Sheeanmore, Ballycroy North, Co. Mayo"/>
    <s v="2011"/>
    <s v="2011"/>
    <s v="CD164C8"/>
    <s v="Vacancy rate"/>
    <s v="%"/>
    <n v="50"/>
  </r>
  <r>
    <s v="152905"/>
    <s v="Sheeans, Pontoon, Co. Mayo"/>
    <s v="2011"/>
    <s v="2011"/>
    <s v="CD164C1"/>
    <s v="Population"/>
    <s v="Number"/>
    <n v="25"/>
  </r>
  <r>
    <s v="152905"/>
    <s v="Sheeans, Pontoon, Co. Mayo"/>
    <s v="2011"/>
    <s v="2011"/>
    <s v="CD164C2"/>
    <s v="Males"/>
    <s v="Number"/>
    <n v="16"/>
  </r>
  <r>
    <s v="152905"/>
    <s v="Sheeans, Pontoon, Co. Mayo"/>
    <s v="2011"/>
    <s v="2011"/>
    <s v="CD164C3"/>
    <s v="Females"/>
    <s v="Number"/>
    <n v="9"/>
  </r>
  <r>
    <s v="152905"/>
    <s v="Sheeans, Pontoon, Co. Mayo"/>
    <s v="2011"/>
    <s v="2011"/>
    <s v="CD164C4"/>
    <s v="Private households occupied"/>
    <s v="Number"/>
    <n v="9"/>
  </r>
  <r>
    <s v="152905"/>
    <s v="Sheeans, Pontoon, Co. Mayo"/>
    <s v="2011"/>
    <s v="2011"/>
    <s v="CD164C5"/>
    <s v="Private households unoccupied"/>
    <s v="Number"/>
    <n v="5"/>
  </r>
  <r>
    <s v="152905"/>
    <s v="Sheeans, Pontoon, Co. Mayo"/>
    <s v="2011"/>
    <s v="2011"/>
    <s v="CD164C6"/>
    <s v="Vacant dwellings"/>
    <s v="Number"/>
    <n v="5"/>
  </r>
  <r>
    <s v="152905"/>
    <s v="Sheeans, Pontoon, Co. Mayo"/>
    <s v="2011"/>
    <s v="2011"/>
    <s v="CD164C7"/>
    <s v="Housing stock"/>
    <s v="Number"/>
    <n v="14"/>
  </r>
  <r>
    <s v="152905"/>
    <s v="Sheeans, Pontoon, Co. Mayo"/>
    <s v="2011"/>
    <s v="2011"/>
    <s v="CD164C8"/>
    <s v="Vacancy rate"/>
    <s v="%"/>
    <n v="35.7"/>
  </r>
  <r>
    <s v="152906"/>
    <s v="Sheeroe, Westport Rural, Co. Mayo"/>
    <s v="2011"/>
    <s v="2011"/>
    <s v="CD164C1"/>
    <s v="Population"/>
    <s v="Number"/>
    <n v="82"/>
  </r>
  <r>
    <s v="152906"/>
    <s v="Sheeroe, Westport Rural, Co. Mayo"/>
    <s v="2011"/>
    <s v="2011"/>
    <s v="CD164C2"/>
    <s v="Males"/>
    <s v="Number"/>
    <n v="39"/>
  </r>
  <r>
    <s v="152906"/>
    <s v="Sheeroe, Westport Rural, Co. Mayo"/>
    <s v="2011"/>
    <s v="2011"/>
    <s v="CD164C3"/>
    <s v="Females"/>
    <s v="Number"/>
    <n v="43"/>
  </r>
  <r>
    <s v="152906"/>
    <s v="Sheeroe, Westport Rural, Co. Mayo"/>
    <s v="2011"/>
    <s v="2011"/>
    <s v="CD164C4"/>
    <s v="Private households occupied"/>
    <s v="Number"/>
    <n v="31"/>
  </r>
  <r>
    <s v="152906"/>
    <s v="Sheeroe, Westport Rural, Co. Mayo"/>
    <s v="2011"/>
    <s v="2011"/>
    <s v="CD164C5"/>
    <s v="Private households unoccupied"/>
    <s v="Number"/>
    <n v="5"/>
  </r>
  <r>
    <s v="152906"/>
    <s v="Sheeroe, Westport Rural, Co. Mayo"/>
    <s v="2011"/>
    <s v="2011"/>
    <s v="CD164C6"/>
    <s v="Vacant dwellings"/>
    <s v="Number"/>
    <n v="4"/>
  </r>
  <r>
    <s v="152906"/>
    <s v="Sheeroe, Westport Rural, Co. Mayo"/>
    <s v="2011"/>
    <s v="2011"/>
    <s v="CD164C7"/>
    <s v="Housing stock"/>
    <s v="Number"/>
    <n v="36"/>
  </r>
  <r>
    <s v="152906"/>
    <s v="Sheeroe, Westport Rural, Co. Mayo"/>
    <s v="2011"/>
    <s v="2011"/>
    <s v="CD164C8"/>
    <s v="Vacancy rate"/>
    <s v="%"/>
    <n v="11.1"/>
  </r>
  <r>
    <s v="152907"/>
    <s v="Sheskin, Sheskin, Co. Mayo"/>
    <s v="2011"/>
    <s v="2011"/>
    <s v="CD164C1"/>
    <s v="Population"/>
    <s v="Number"/>
    <n v="0"/>
  </r>
  <r>
    <s v="152907"/>
    <s v="Sheskin, Sheskin, Co. Mayo"/>
    <s v="2011"/>
    <s v="2011"/>
    <s v="CD164C2"/>
    <s v="Males"/>
    <s v="Number"/>
    <n v="0"/>
  </r>
  <r>
    <s v="152907"/>
    <s v="Sheskin, Sheskin, Co. Mayo"/>
    <s v="2011"/>
    <s v="2011"/>
    <s v="CD164C3"/>
    <s v="Females"/>
    <s v="Number"/>
    <n v="0"/>
  </r>
  <r>
    <s v="152907"/>
    <s v="Sheskin, Sheskin, Co. Mayo"/>
    <s v="2011"/>
    <s v="2011"/>
    <s v="CD164C4"/>
    <s v="Private households occupied"/>
    <s v="Number"/>
    <n v="0"/>
  </r>
  <r>
    <s v="152907"/>
    <s v="Sheskin, Sheskin, Co. Mayo"/>
    <s v="2011"/>
    <s v="2011"/>
    <s v="CD164C5"/>
    <s v="Private households unoccupied"/>
    <s v="Number"/>
    <n v="0"/>
  </r>
  <r>
    <s v="152907"/>
    <s v="Sheskin, Sheskin, Co. Mayo"/>
    <s v="2011"/>
    <s v="2011"/>
    <s v="CD164C6"/>
    <s v="Vacant dwellings"/>
    <s v="Number"/>
    <n v="0"/>
  </r>
  <r>
    <s v="152907"/>
    <s v="Sheskin, Sheskin, Co. Mayo"/>
    <s v="2011"/>
    <s v="2011"/>
    <s v="CD164C7"/>
    <s v="Housing stock"/>
    <s v="Number"/>
    <n v="0"/>
  </r>
  <r>
    <s v="152907"/>
    <s v="Sheskin, Sheskin, Co. Mayo"/>
    <s v="2011"/>
    <s v="2011"/>
    <s v="CD164C8"/>
    <s v="Vacancy rate"/>
    <s v="%"/>
    <n v="0"/>
  </r>
  <r>
    <s v="152908"/>
    <s v="Shinganagh, Mayo, Co. Mayo"/>
    <s v="2011"/>
    <s v="2011"/>
    <s v="CD164C1"/>
    <s v="Population"/>
    <s v="Number"/>
    <n v="15"/>
  </r>
  <r>
    <s v="152908"/>
    <s v="Shinganagh, Mayo, Co. Mayo"/>
    <s v="2011"/>
    <s v="2011"/>
    <s v="CD164C2"/>
    <s v="Males"/>
    <s v="Number"/>
    <n v="6"/>
  </r>
  <r>
    <s v="152908"/>
    <s v="Shinganagh, Mayo, Co. Mayo"/>
    <s v="2011"/>
    <s v="2011"/>
    <s v="CD164C3"/>
    <s v="Females"/>
    <s v="Number"/>
    <n v="9"/>
  </r>
  <r>
    <s v="152908"/>
    <s v="Shinganagh, Mayo, Co. Mayo"/>
    <s v="2011"/>
    <s v="2011"/>
    <s v="CD164C4"/>
    <s v="Private households occupied"/>
    <s v="Number"/>
    <n v="4"/>
  </r>
  <r>
    <s v="152908"/>
    <s v="Shinganagh, Mayo, Co. Mayo"/>
    <s v="2011"/>
    <s v="2011"/>
    <s v="CD164C5"/>
    <s v="Private households unoccupied"/>
    <s v="Number"/>
    <n v="3"/>
  </r>
  <r>
    <s v="152908"/>
    <s v="Shinganagh, Mayo, Co. Mayo"/>
    <s v="2011"/>
    <s v="2011"/>
    <s v="CD164C6"/>
    <s v="Vacant dwellings"/>
    <s v="Number"/>
    <n v="3"/>
  </r>
  <r>
    <s v="152908"/>
    <s v="Shinganagh, Mayo, Co. Mayo"/>
    <s v="2011"/>
    <s v="2011"/>
    <s v="CD164C7"/>
    <s v="Housing stock"/>
    <s v="Number"/>
    <n v="7"/>
  </r>
  <r>
    <s v="152908"/>
    <s v="Shinganagh, Mayo, Co. Mayo"/>
    <s v="2011"/>
    <s v="2011"/>
    <s v="CD164C8"/>
    <s v="Vacancy rate"/>
    <s v="%"/>
    <n v="42.9"/>
  </r>
  <r>
    <s v="152909"/>
    <s v="Shinnagh, Turlough, Co. Mayo"/>
    <s v="2011"/>
    <s v="2011"/>
    <s v="CD164C1"/>
    <s v="Population"/>
    <s v="Number"/>
    <n v="21"/>
  </r>
  <r>
    <s v="152909"/>
    <s v="Shinnagh, Turlough, Co. Mayo"/>
    <s v="2011"/>
    <s v="2011"/>
    <s v="CD164C2"/>
    <s v="Males"/>
    <s v="Number"/>
    <n v="12"/>
  </r>
  <r>
    <s v="152909"/>
    <s v="Shinnagh, Turlough, Co. Mayo"/>
    <s v="2011"/>
    <s v="2011"/>
    <s v="CD164C3"/>
    <s v="Females"/>
    <s v="Number"/>
    <n v="9"/>
  </r>
  <r>
    <s v="152909"/>
    <s v="Shinnagh, Turlough, Co. Mayo"/>
    <s v="2011"/>
    <s v="2011"/>
    <s v="CD164C4"/>
    <s v="Private households occupied"/>
    <s v="Number"/>
    <n v="9"/>
  </r>
  <r>
    <s v="152909"/>
    <s v="Shinnagh, Turlough, Co. Mayo"/>
    <s v="2011"/>
    <s v="2011"/>
    <s v="CD164C5"/>
    <s v="Private households unoccupied"/>
    <s v="Number"/>
    <n v="2"/>
  </r>
  <r>
    <s v="152909"/>
    <s v="Shinnagh, Turlough, Co. Mayo"/>
    <s v="2011"/>
    <s v="2011"/>
    <s v="CD164C6"/>
    <s v="Vacant dwellings"/>
    <s v="Number"/>
    <n v="2"/>
  </r>
  <r>
    <s v="152909"/>
    <s v="Shinnagh, Turlough, Co. Mayo"/>
    <s v="2011"/>
    <s v="2011"/>
    <s v="CD164C7"/>
    <s v="Housing stock"/>
    <s v="Number"/>
    <n v="11"/>
  </r>
  <r>
    <s v="152909"/>
    <s v="Shinnagh, Turlough, Co. Mayo"/>
    <s v="2011"/>
    <s v="2011"/>
    <s v="CD164C8"/>
    <s v="Vacancy rate"/>
    <s v="%"/>
    <n v="18.2"/>
  </r>
  <r>
    <s v="152910"/>
    <s v="Shrule, Dalgan, Co. Mayo"/>
    <s v="2011"/>
    <s v="2011"/>
    <s v="CD164C1"/>
    <s v="Population"/>
    <s v="Number"/>
    <n v="128"/>
  </r>
  <r>
    <s v="152910"/>
    <s v="Shrule, Dalgan, Co. Mayo"/>
    <s v="2011"/>
    <s v="2011"/>
    <s v="CD164C2"/>
    <s v="Males"/>
    <s v="Number"/>
    <n v="63"/>
  </r>
  <r>
    <s v="152910"/>
    <s v="Shrule, Dalgan, Co. Mayo"/>
    <s v="2011"/>
    <s v="2011"/>
    <s v="CD164C3"/>
    <s v="Females"/>
    <s v="Number"/>
    <n v="65"/>
  </r>
  <r>
    <s v="152910"/>
    <s v="Shrule, Dalgan, Co. Mayo"/>
    <s v="2011"/>
    <s v="2011"/>
    <s v="CD164C4"/>
    <s v="Private households occupied"/>
    <s v="Number"/>
    <n v="51"/>
  </r>
  <r>
    <s v="152910"/>
    <s v="Shrule, Dalgan, Co. Mayo"/>
    <s v="2011"/>
    <s v="2011"/>
    <s v="CD164C5"/>
    <s v="Private households unoccupied"/>
    <s v="Number"/>
    <n v="19"/>
  </r>
  <r>
    <s v="152910"/>
    <s v="Shrule, Dalgan, Co. Mayo"/>
    <s v="2011"/>
    <s v="2011"/>
    <s v="CD164C6"/>
    <s v="Vacant dwellings"/>
    <s v="Number"/>
    <n v="18"/>
  </r>
  <r>
    <s v="152910"/>
    <s v="Shrule, Dalgan, Co. Mayo"/>
    <s v="2011"/>
    <s v="2011"/>
    <s v="CD164C7"/>
    <s v="Housing stock"/>
    <s v="Number"/>
    <n v="70"/>
  </r>
  <r>
    <s v="152910"/>
    <s v="Shrule, Dalgan, Co. Mayo"/>
    <s v="2011"/>
    <s v="2011"/>
    <s v="CD164C8"/>
    <s v="Vacancy rate"/>
    <s v="%"/>
    <n v="25.7"/>
  </r>
  <r>
    <s v="152911"/>
    <s v="Sixnoggins, Owennadornaun, Co. Mayo"/>
    <s v="2011"/>
    <s v="2011"/>
    <s v="CD164C1"/>
    <s v="Population"/>
    <s v="Number"/>
    <n v="30"/>
  </r>
  <r>
    <s v="152911"/>
    <s v="Sixnoggins, Owennadornaun, Co. Mayo"/>
    <s v="2011"/>
    <s v="2011"/>
    <s v="CD164C2"/>
    <s v="Males"/>
    <s v="Number"/>
    <n v="14"/>
  </r>
  <r>
    <s v="152911"/>
    <s v="Sixnoggins, Owennadornaun, Co. Mayo"/>
    <s v="2011"/>
    <s v="2011"/>
    <s v="CD164C3"/>
    <s v="Females"/>
    <s v="Number"/>
    <n v="16"/>
  </r>
  <r>
    <s v="152911"/>
    <s v="Sixnoggins, Owennadornaun, Co. Mayo"/>
    <s v="2011"/>
    <s v="2011"/>
    <s v="CD164C4"/>
    <s v="Private households occupied"/>
    <s v="Number"/>
    <n v="10"/>
  </r>
  <r>
    <s v="152911"/>
    <s v="Sixnoggins, Owennadornaun, Co. Mayo"/>
    <s v="2011"/>
    <s v="2011"/>
    <s v="CD164C5"/>
    <s v="Private households unoccupied"/>
    <s v="Number"/>
    <n v="7"/>
  </r>
  <r>
    <s v="152911"/>
    <s v="Sixnoggins, Owennadornaun, Co. Mayo"/>
    <s v="2011"/>
    <s v="2011"/>
    <s v="CD164C6"/>
    <s v="Vacant dwellings"/>
    <s v="Number"/>
    <n v="7"/>
  </r>
  <r>
    <s v="152911"/>
    <s v="Sixnoggins, Owennadornaun, Co. Mayo"/>
    <s v="2011"/>
    <s v="2011"/>
    <s v="CD164C7"/>
    <s v="Housing stock"/>
    <s v="Number"/>
    <n v="17"/>
  </r>
  <r>
    <s v="152911"/>
    <s v="Sixnoggins, Owennadornaun, Co. Mayo"/>
    <s v="2011"/>
    <s v="2011"/>
    <s v="CD164C8"/>
    <s v="Vacancy rate"/>
    <s v="%"/>
    <n v="41.2"/>
  </r>
  <r>
    <s v="152912"/>
    <s v="Skeaghard, Ballyhaunis, Co. Mayo"/>
    <s v="2011"/>
    <s v="2011"/>
    <s v="CD164C1"/>
    <s v="Population"/>
    <s v="Number"/>
    <s v=""/>
  </r>
  <r>
    <s v="152912"/>
    <s v="Skeaghard, Ballyhaunis, Co. Mayo"/>
    <s v="2011"/>
    <s v="2011"/>
    <s v="CD164C2"/>
    <s v="Males"/>
    <s v="Number"/>
    <s v=""/>
  </r>
  <r>
    <s v="152912"/>
    <s v="Skeaghard, Ballyhaunis, Co. Mayo"/>
    <s v="2011"/>
    <s v="2011"/>
    <s v="CD164C3"/>
    <s v="Females"/>
    <s v="Number"/>
    <s v=""/>
  </r>
  <r>
    <s v="152912"/>
    <s v="Skeaghard, Ballyhaunis, Co. Mayo"/>
    <s v="2011"/>
    <s v="2011"/>
    <s v="CD164C4"/>
    <s v="Private households occupied"/>
    <s v="Number"/>
    <s v=""/>
  </r>
  <r>
    <s v="152912"/>
    <s v="Skeaghard, Ballyhaunis, Co. Mayo"/>
    <s v="2011"/>
    <s v="2011"/>
    <s v="CD164C5"/>
    <s v="Private households unoccupied"/>
    <s v="Number"/>
    <s v=""/>
  </r>
  <r>
    <s v="152912"/>
    <s v="Skeaghard, Ballyhaunis, Co. Mayo"/>
    <s v="2011"/>
    <s v="2011"/>
    <s v="CD164C6"/>
    <s v="Vacant dwellings"/>
    <s v="Number"/>
    <s v=""/>
  </r>
  <r>
    <s v="152912"/>
    <s v="Skeaghard, Ballyhaunis, Co. Mayo"/>
    <s v="2011"/>
    <s v="2011"/>
    <s v="CD164C7"/>
    <s v="Housing stock"/>
    <s v="Number"/>
    <s v=""/>
  </r>
  <r>
    <s v="152912"/>
    <s v="Skeaghard, Ballyhaunis, Co. Mayo"/>
    <s v="2011"/>
    <s v="2011"/>
    <s v="CD164C8"/>
    <s v="Vacancy rate"/>
    <s v="%"/>
    <s v=""/>
  </r>
  <r>
    <s v="152913"/>
    <s v="Skealoghan, Kilmaine, Co. Mayo"/>
    <s v="2011"/>
    <s v="2011"/>
    <s v="CD164C1"/>
    <s v="Population"/>
    <s v="Number"/>
    <n v="13"/>
  </r>
  <r>
    <s v="152913"/>
    <s v="Skealoghan, Kilmaine, Co. Mayo"/>
    <s v="2011"/>
    <s v="2011"/>
    <s v="CD164C2"/>
    <s v="Males"/>
    <s v="Number"/>
    <n v="4"/>
  </r>
  <r>
    <s v="152913"/>
    <s v="Skealoghan, Kilmaine, Co. Mayo"/>
    <s v="2011"/>
    <s v="2011"/>
    <s v="CD164C3"/>
    <s v="Females"/>
    <s v="Number"/>
    <n v="9"/>
  </r>
  <r>
    <s v="152913"/>
    <s v="Skealoghan, Kilmaine, Co. Mayo"/>
    <s v="2011"/>
    <s v="2011"/>
    <s v="CD164C4"/>
    <s v="Private households occupied"/>
    <s v="Number"/>
    <n v="4"/>
  </r>
  <r>
    <s v="152913"/>
    <s v="Skealoghan, Kilmaine, Co. Mayo"/>
    <s v="2011"/>
    <s v="2011"/>
    <s v="CD164C5"/>
    <s v="Private households unoccupied"/>
    <s v="Number"/>
    <n v="0"/>
  </r>
  <r>
    <s v="152913"/>
    <s v="Skealoghan, Kilmaine, Co. Mayo"/>
    <s v="2011"/>
    <s v="2011"/>
    <s v="CD164C6"/>
    <s v="Vacant dwellings"/>
    <s v="Number"/>
    <n v="0"/>
  </r>
  <r>
    <s v="152913"/>
    <s v="Skealoghan, Kilmaine, Co. Mayo"/>
    <s v="2011"/>
    <s v="2011"/>
    <s v="CD164C7"/>
    <s v="Housing stock"/>
    <s v="Number"/>
    <n v="4"/>
  </r>
  <r>
    <s v="152913"/>
    <s v="Skealoghan, Kilmaine, Co. Mayo"/>
    <s v="2011"/>
    <s v="2011"/>
    <s v="CD164C8"/>
    <s v="Vacancy rate"/>
    <s v="%"/>
    <n v="0"/>
  </r>
  <r>
    <s v="152914"/>
    <s v="Skehahagh, Tawnynagry, Co. Mayo"/>
    <s v="2011"/>
    <s v="2011"/>
    <s v="CD164C1"/>
    <s v="Population"/>
    <s v="Number"/>
    <n v="22"/>
  </r>
  <r>
    <s v="152914"/>
    <s v="Skehahagh, Tawnynagry, Co. Mayo"/>
    <s v="2011"/>
    <s v="2011"/>
    <s v="CD164C2"/>
    <s v="Males"/>
    <s v="Number"/>
    <n v="10"/>
  </r>
  <r>
    <s v="152914"/>
    <s v="Skehahagh, Tawnynagry, Co. Mayo"/>
    <s v="2011"/>
    <s v="2011"/>
    <s v="CD164C3"/>
    <s v="Females"/>
    <s v="Number"/>
    <n v="12"/>
  </r>
  <r>
    <s v="152914"/>
    <s v="Skehahagh, Tawnynagry, Co. Mayo"/>
    <s v="2011"/>
    <s v="2011"/>
    <s v="CD164C4"/>
    <s v="Private households occupied"/>
    <s v="Number"/>
    <n v="8"/>
  </r>
  <r>
    <s v="152914"/>
    <s v="Skehahagh, Tawnynagry, Co. Mayo"/>
    <s v="2011"/>
    <s v="2011"/>
    <s v="CD164C5"/>
    <s v="Private households unoccupied"/>
    <s v="Number"/>
    <n v="0"/>
  </r>
  <r>
    <s v="152914"/>
    <s v="Skehahagh, Tawnynagry, Co. Mayo"/>
    <s v="2011"/>
    <s v="2011"/>
    <s v="CD164C6"/>
    <s v="Vacant dwellings"/>
    <s v="Number"/>
    <n v="0"/>
  </r>
  <r>
    <s v="152914"/>
    <s v="Skehahagh, Tawnynagry, Co. Mayo"/>
    <s v="2011"/>
    <s v="2011"/>
    <s v="CD164C7"/>
    <s v="Housing stock"/>
    <s v="Number"/>
    <n v="8"/>
  </r>
  <r>
    <s v="152914"/>
    <s v="Skehahagh, Tawnynagry, Co. Mayo"/>
    <s v="2011"/>
    <s v="2011"/>
    <s v="CD164C8"/>
    <s v="Vacancy rate"/>
    <s v="%"/>
    <n v="0"/>
  </r>
  <r>
    <s v="152915"/>
    <s v="Skehanagh Lower, Ballyhean, Co. Mayo"/>
    <s v="2011"/>
    <s v="2011"/>
    <s v="CD164C1"/>
    <s v="Population"/>
    <s v="Number"/>
    <n v="21"/>
  </r>
  <r>
    <s v="152915"/>
    <s v="Skehanagh Lower, Ballyhean, Co. Mayo"/>
    <s v="2011"/>
    <s v="2011"/>
    <s v="CD164C2"/>
    <s v="Males"/>
    <s v="Number"/>
    <n v="10"/>
  </r>
  <r>
    <s v="152915"/>
    <s v="Skehanagh Lower, Ballyhean, Co. Mayo"/>
    <s v="2011"/>
    <s v="2011"/>
    <s v="CD164C3"/>
    <s v="Females"/>
    <s v="Number"/>
    <n v="11"/>
  </r>
  <r>
    <s v="152915"/>
    <s v="Skehanagh Lower, Ballyhean, Co. Mayo"/>
    <s v="2011"/>
    <s v="2011"/>
    <s v="CD164C4"/>
    <s v="Private households occupied"/>
    <s v="Number"/>
    <n v="8"/>
  </r>
  <r>
    <s v="152915"/>
    <s v="Skehanagh Lower, Ballyhean, Co. Mayo"/>
    <s v="2011"/>
    <s v="2011"/>
    <s v="CD164C5"/>
    <s v="Private households unoccupied"/>
    <s v="Number"/>
    <n v="2"/>
  </r>
  <r>
    <s v="152915"/>
    <s v="Skehanagh Lower, Ballyhean, Co. Mayo"/>
    <s v="2011"/>
    <s v="2011"/>
    <s v="CD164C6"/>
    <s v="Vacant dwellings"/>
    <s v="Number"/>
    <n v="2"/>
  </r>
  <r>
    <s v="152915"/>
    <s v="Skehanagh Lower, Ballyhean, Co. Mayo"/>
    <s v="2011"/>
    <s v="2011"/>
    <s v="CD164C7"/>
    <s v="Housing stock"/>
    <s v="Number"/>
    <n v="10"/>
  </r>
  <r>
    <s v="152915"/>
    <s v="Skehanagh Lower, Ballyhean, Co. Mayo"/>
    <s v="2011"/>
    <s v="2011"/>
    <s v="CD164C8"/>
    <s v="Vacancy rate"/>
    <s v="%"/>
    <n v="20"/>
  </r>
  <r>
    <s v="152916"/>
    <s v="Skehanagh Upper, Tawnynagry, Co. Mayo"/>
    <s v="2011"/>
    <s v="2011"/>
    <s v="CD164C1"/>
    <s v="Population"/>
    <s v="Number"/>
    <n v="10"/>
  </r>
  <r>
    <s v="152916"/>
    <s v="Skehanagh Upper, Tawnynagry, Co. Mayo"/>
    <s v="2011"/>
    <s v="2011"/>
    <s v="CD164C2"/>
    <s v="Males"/>
    <s v="Number"/>
    <n v="7"/>
  </r>
  <r>
    <s v="152916"/>
    <s v="Skehanagh Upper, Tawnynagry, Co. Mayo"/>
    <s v="2011"/>
    <s v="2011"/>
    <s v="CD164C3"/>
    <s v="Females"/>
    <s v="Number"/>
    <n v="3"/>
  </r>
  <r>
    <s v="152916"/>
    <s v="Skehanagh Upper, Tawnynagry, Co. Mayo"/>
    <s v="2011"/>
    <s v="2011"/>
    <s v="CD164C4"/>
    <s v="Private households occupied"/>
    <s v="Number"/>
    <n v="5"/>
  </r>
  <r>
    <s v="152916"/>
    <s v="Skehanagh Upper, Tawnynagry, Co. Mayo"/>
    <s v="2011"/>
    <s v="2011"/>
    <s v="CD164C5"/>
    <s v="Private households unoccupied"/>
    <s v="Number"/>
    <n v="0"/>
  </r>
  <r>
    <s v="152916"/>
    <s v="Skehanagh Upper, Tawnynagry, Co. Mayo"/>
    <s v="2011"/>
    <s v="2011"/>
    <s v="CD164C6"/>
    <s v="Vacant dwellings"/>
    <s v="Number"/>
    <n v="0"/>
  </r>
  <r>
    <s v="152916"/>
    <s v="Skehanagh Upper, Tawnynagry, Co. Mayo"/>
    <s v="2011"/>
    <s v="2011"/>
    <s v="CD164C7"/>
    <s v="Housing stock"/>
    <s v="Number"/>
    <n v="5"/>
  </r>
  <r>
    <s v="152916"/>
    <s v="Skehanagh Upper, Tawnynagry, Co. Mayo"/>
    <s v="2011"/>
    <s v="2011"/>
    <s v="CD164C8"/>
    <s v="Vacancy rate"/>
    <s v="%"/>
    <n v="0"/>
  </r>
  <r>
    <s v="152917"/>
    <s v="Skehavaud, Ballindine, Co. Mayo"/>
    <s v="2011"/>
    <s v="2011"/>
    <s v="CD164C1"/>
    <s v="Population"/>
    <s v="Number"/>
    <n v="47"/>
  </r>
  <r>
    <s v="152917"/>
    <s v="Skehavaud, Ballindine, Co. Mayo"/>
    <s v="2011"/>
    <s v="2011"/>
    <s v="CD164C2"/>
    <s v="Males"/>
    <s v="Number"/>
    <n v="21"/>
  </r>
  <r>
    <s v="152917"/>
    <s v="Skehavaud, Ballindine, Co. Mayo"/>
    <s v="2011"/>
    <s v="2011"/>
    <s v="CD164C3"/>
    <s v="Females"/>
    <s v="Number"/>
    <n v="26"/>
  </r>
  <r>
    <s v="152917"/>
    <s v="Skehavaud, Ballindine, Co. Mayo"/>
    <s v="2011"/>
    <s v="2011"/>
    <s v="CD164C4"/>
    <s v="Private households occupied"/>
    <s v="Number"/>
    <n v="14"/>
  </r>
  <r>
    <s v="152917"/>
    <s v="Skehavaud, Ballindine, Co. Mayo"/>
    <s v="2011"/>
    <s v="2011"/>
    <s v="CD164C5"/>
    <s v="Private households unoccupied"/>
    <s v="Number"/>
    <n v="4"/>
  </r>
  <r>
    <s v="152917"/>
    <s v="Skehavaud, Ballindine, Co. Mayo"/>
    <s v="2011"/>
    <s v="2011"/>
    <s v="CD164C6"/>
    <s v="Vacant dwellings"/>
    <s v="Number"/>
    <n v="2"/>
  </r>
  <r>
    <s v="152917"/>
    <s v="Skehavaud, Ballindine, Co. Mayo"/>
    <s v="2011"/>
    <s v="2011"/>
    <s v="CD164C7"/>
    <s v="Housing stock"/>
    <s v="Number"/>
    <n v="18"/>
  </r>
  <r>
    <s v="152917"/>
    <s v="Skehavaud, Ballindine, Co. Mayo"/>
    <s v="2011"/>
    <s v="2011"/>
    <s v="CD164C8"/>
    <s v="Vacancy rate"/>
    <s v="%"/>
    <n v="11.1"/>
  </r>
  <r>
    <s v="152918"/>
    <s v="Skeheen, Kilmovee, Co. Mayo"/>
    <s v="2011"/>
    <s v="2011"/>
    <s v="CD164C1"/>
    <s v="Population"/>
    <s v="Number"/>
    <n v="33"/>
  </r>
  <r>
    <s v="152918"/>
    <s v="Skeheen, Kilmovee, Co. Mayo"/>
    <s v="2011"/>
    <s v="2011"/>
    <s v="CD164C2"/>
    <s v="Males"/>
    <s v="Number"/>
    <n v="16"/>
  </r>
  <r>
    <s v="152918"/>
    <s v="Skeheen, Kilmovee, Co. Mayo"/>
    <s v="2011"/>
    <s v="2011"/>
    <s v="CD164C3"/>
    <s v="Females"/>
    <s v="Number"/>
    <n v="17"/>
  </r>
  <r>
    <s v="152918"/>
    <s v="Skeheen, Kilmovee, Co. Mayo"/>
    <s v="2011"/>
    <s v="2011"/>
    <s v="CD164C4"/>
    <s v="Private households occupied"/>
    <s v="Number"/>
    <n v="11"/>
  </r>
  <r>
    <s v="152918"/>
    <s v="Skeheen, Kilmovee, Co. Mayo"/>
    <s v="2011"/>
    <s v="2011"/>
    <s v="CD164C5"/>
    <s v="Private households unoccupied"/>
    <s v="Number"/>
    <n v="1"/>
  </r>
  <r>
    <s v="152918"/>
    <s v="Skeheen, Kilmovee, Co. Mayo"/>
    <s v="2011"/>
    <s v="2011"/>
    <s v="CD164C6"/>
    <s v="Vacant dwellings"/>
    <s v="Number"/>
    <n v="1"/>
  </r>
  <r>
    <s v="152918"/>
    <s v="Skeheen, Kilmovee, Co. Mayo"/>
    <s v="2011"/>
    <s v="2011"/>
    <s v="CD164C7"/>
    <s v="Housing stock"/>
    <s v="Number"/>
    <n v="12"/>
  </r>
  <r>
    <s v="152918"/>
    <s v="Skeheen, Kilmovee, Co. Mayo"/>
    <s v="2011"/>
    <s v="2011"/>
    <s v="CD164C8"/>
    <s v="Vacancy rate"/>
    <s v="%"/>
    <n v="8.3"/>
  </r>
  <r>
    <s v="152919"/>
    <s v="Skeheen and Lisseveleen, Hollymount, Co. Mayo"/>
    <s v="2011"/>
    <s v="2011"/>
    <s v="CD164C1"/>
    <s v="Population"/>
    <s v="Number"/>
    <n v="14"/>
  </r>
  <r>
    <s v="152919"/>
    <s v="Skeheen and Lisseveleen, Hollymount, Co. Mayo"/>
    <s v="2011"/>
    <s v="2011"/>
    <s v="CD164C2"/>
    <s v="Males"/>
    <s v="Number"/>
    <n v="9"/>
  </r>
  <r>
    <s v="152919"/>
    <s v="Skeheen and Lisseveleen, Hollymount, Co. Mayo"/>
    <s v="2011"/>
    <s v="2011"/>
    <s v="CD164C3"/>
    <s v="Females"/>
    <s v="Number"/>
    <n v="5"/>
  </r>
  <r>
    <s v="152919"/>
    <s v="Skeheen and Lisseveleen, Hollymount, Co. Mayo"/>
    <s v="2011"/>
    <s v="2011"/>
    <s v="CD164C4"/>
    <s v="Private households occupied"/>
    <s v="Number"/>
    <n v="6"/>
  </r>
  <r>
    <s v="152919"/>
    <s v="Skeheen and Lisseveleen, Hollymount, Co. Mayo"/>
    <s v="2011"/>
    <s v="2011"/>
    <s v="CD164C5"/>
    <s v="Private households unoccupied"/>
    <s v="Number"/>
    <n v="3"/>
  </r>
  <r>
    <s v="152919"/>
    <s v="Skeheen and Lisseveleen, Hollymount, Co. Mayo"/>
    <s v="2011"/>
    <s v="2011"/>
    <s v="CD164C6"/>
    <s v="Vacant dwellings"/>
    <s v="Number"/>
    <n v="3"/>
  </r>
  <r>
    <s v="152919"/>
    <s v="Skeheen and Lisseveleen, Hollymount, Co. Mayo"/>
    <s v="2011"/>
    <s v="2011"/>
    <s v="CD164C7"/>
    <s v="Housing stock"/>
    <s v="Number"/>
    <n v="9"/>
  </r>
  <r>
    <s v="152919"/>
    <s v="Skeheen and Lisseveleen, Hollymount, Co. Mayo"/>
    <s v="2011"/>
    <s v="2011"/>
    <s v="CD164C8"/>
    <s v="Vacancy rate"/>
    <s v="%"/>
    <n v="33.3"/>
  </r>
  <r>
    <s v="152920"/>
    <s v="Skerdagh Lower, Newport East, Co. Mayo"/>
    <s v="2011"/>
    <s v="2011"/>
    <s v="CD164C1"/>
    <s v="Population"/>
    <s v="Number"/>
    <n v="19"/>
  </r>
  <r>
    <s v="152920"/>
    <s v="Skerdagh Lower, Newport East, Co. Mayo"/>
    <s v="2011"/>
    <s v="2011"/>
    <s v="CD164C2"/>
    <s v="Males"/>
    <s v="Number"/>
    <n v="10"/>
  </r>
  <r>
    <s v="152920"/>
    <s v="Skerdagh Lower, Newport East, Co. Mayo"/>
    <s v="2011"/>
    <s v="2011"/>
    <s v="CD164C3"/>
    <s v="Females"/>
    <s v="Number"/>
    <n v="9"/>
  </r>
  <r>
    <s v="152920"/>
    <s v="Skerdagh Lower, Newport East, Co. Mayo"/>
    <s v="2011"/>
    <s v="2011"/>
    <s v="CD164C4"/>
    <s v="Private households occupied"/>
    <s v="Number"/>
    <n v="6"/>
  </r>
  <r>
    <s v="152920"/>
    <s v="Skerdagh Lower, Newport East, Co. Mayo"/>
    <s v="2011"/>
    <s v="2011"/>
    <s v="CD164C5"/>
    <s v="Private households unoccupied"/>
    <s v="Number"/>
    <n v="2"/>
  </r>
  <r>
    <s v="152920"/>
    <s v="Skerdagh Lower, Newport East, Co. Mayo"/>
    <s v="2011"/>
    <s v="2011"/>
    <s v="CD164C6"/>
    <s v="Vacant dwellings"/>
    <s v="Number"/>
    <n v="2"/>
  </r>
  <r>
    <s v="152920"/>
    <s v="Skerdagh Lower, Newport East, Co. Mayo"/>
    <s v="2011"/>
    <s v="2011"/>
    <s v="CD164C7"/>
    <s v="Housing stock"/>
    <s v="Number"/>
    <n v="8"/>
  </r>
  <r>
    <s v="152920"/>
    <s v="Skerdagh Lower, Newport East, Co. Mayo"/>
    <s v="2011"/>
    <s v="2011"/>
    <s v="CD164C8"/>
    <s v="Vacancy rate"/>
    <s v="%"/>
    <n v="25"/>
  </r>
  <r>
    <s v="152921"/>
    <s v="Skerdagh Upper, Newport East, Co. Mayo"/>
    <s v="2011"/>
    <s v="2011"/>
    <s v="CD164C1"/>
    <s v="Population"/>
    <s v="Number"/>
    <s v=""/>
  </r>
  <r>
    <s v="152921"/>
    <s v="Skerdagh Upper, Newport East, Co. Mayo"/>
    <s v="2011"/>
    <s v="2011"/>
    <s v="CD164C2"/>
    <s v="Males"/>
    <s v="Number"/>
    <s v=""/>
  </r>
  <r>
    <s v="152921"/>
    <s v="Skerdagh Upper, Newport East, Co. Mayo"/>
    <s v="2011"/>
    <s v="2011"/>
    <s v="CD164C3"/>
    <s v="Females"/>
    <s v="Number"/>
    <s v=""/>
  </r>
  <r>
    <s v="152921"/>
    <s v="Skerdagh Upper, Newport East, Co. Mayo"/>
    <s v="2011"/>
    <s v="2011"/>
    <s v="CD164C4"/>
    <s v="Private households occupied"/>
    <s v="Number"/>
    <s v=""/>
  </r>
  <r>
    <s v="152921"/>
    <s v="Skerdagh Upper, Newport East, Co. Mayo"/>
    <s v="2011"/>
    <s v="2011"/>
    <s v="CD164C5"/>
    <s v="Private households unoccupied"/>
    <s v="Number"/>
    <s v=""/>
  </r>
  <r>
    <s v="152921"/>
    <s v="Skerdagh Upper, Newport East, Co. Mayo"/>
    <s v="2011"/>
    <s v="2011"/>
    <s v="CD164C6"/>
    <s v="Vacant dwellings"/>
    <s v="Number"/>
    <s v=""/>
  </r>
  <r>
    <s v="152921"/>
    <s v="Skerdagh Upper, Newport East, Co. Mayo"/>
    <s v="2011"/>
    <s v="2011"/>
    <s v="CD164C7"/>
    <s v="Housing stock"/>
    <s v="Number"/>
    <s v=""/>
  </r>
  <r>
    <s v="152921"/>
    <s v="Skerdagh Upper, Newport East, Co. Mayo"/>
    <s v="2011"/>
    <s v="2011"/>
    <s v="CD164C8"/>
    <s v="Vacancy rate"/>
    <s v="%"/>
    <s v=""/>
  </r>
  <r>
    <s v="152922"/>
    <s v="Skiddernagh, Manulla, Co. Mayo"/>
    <s v="2011"/>
    <s v="2011"/>
    <s v="CD164C1"/>
    <s v="Population"/>
    <s v="Number"/>
    <n v="27"/>
  </r>
  <r>
    <s v="152922"/>
    <s v="Skiddernagh, Manulla, Co. Mayo"/>
    <s v="2011"/>
    <s v="2011"/>
    <s v="CD164C2"/>
    <s v="Males"/>
    <s v="Number"/>
    <n v="15"/>
  </r>
  <r>
    <s v="152922"/>
    <s v="Skiddernagh, Manulla, Co. Mayo"/>
    <s v="2011"/>
    <s v="2011"/>
    <s v="CD164C3"/>
    <s v="Females"/>
    <s v="Number"/>
    <n v="12"/>
  </r>
  <r>
    <s v="152922"/>
    <s v="Skiddernagh, Manulla, Co. Mayo"/>
    <s v="2011"/>
    <s v="2011"/>
    <s v="CD164C4"/>
    <s v="Private households occupied"/>
    <s v="Number"/>
    <n v="11"/>
  </r>
  <r>
    <s v="152922"/>
    <s v="Skiddernagh, Manulla, Co. Mayo"/>
    <s v="2011"/>
    <s v="2011"/>
    <s v="CD164C5"/>
    <s v="Private households unoccupied"/>
    <s v="Number"/>
    <n v="3"/>
  </r>
  <r>
    <s v="152922"/>
    <s v="Skiddernagh, Manulla, Co. Mayo"/>
    <s v="2011"/>
    <s v="2011"/>
    <s v="CD164C6"/>
    <s v="Vacant dwellings"/>
    <s v="Number"/>
    <n v="3"/>
  </r>
  <r>
    <s v="152922"/>
    <s v="Skiddernagh, Manulla, Co. Mayo"/>
    <s v="2011"/>
    <s v="2011"/>
    <s v="CD164C7"/>
    <s v="Housing stock"/>
    <s v="Number"/>
    <n v="14"/>
  </r>
  <r>
    <s v="152922"/>
    <s v="Skiddernagh, Manulla, Co. Mayo"/>
    <s v="2011"/>
    <s v="2011"/>
    <s v="CD164C8"/>
    <s v="Vacancy rate"/>
    <s v="%"/>
    <n v="21.4"/>
  </r>
  <r>
    <s v="152923"/>
    <s v="Slaugar, Kilmeena, Co. Mayo"/>
    <s v="2011"/>
    <s v="2011"/>
    <s v="CD164C1"/>
    <s v="Population"/>
    <s v="Number"/>
    <n v="36"/>
  </r>
  <r>
    <s v="152923"/>
    <s v="Slaugar, Kilmeena, Co. Mayo"/>
    <s v="2011"/>
    <s v="2011"/>
    <s v="CD164C2"/>
    <s v="Males"/>
    <s v="Number"/>
    <n v="21"/>
  </r>
  <r>
    <s v="152923"/>
    <s v="Slaugar, Kilmeena, Co. Mayo"/>
    <s v="2011"/>
    <s v="2011"/>
    <s v="CD164C3"/>
    <s v="Females"/>
    <s v="Number"/>
    <n v="15"/>
  </r>
  <r>
    <s v="152923"/>
    <s v="Slaugar, Kilmeena, Co. Mayo"/>
    <s v="2011"/>
    <s v="2011"/>
    <s v="CD164C4"/>
    <s v="Private households occupied"/>
    <s v="Number"/>
    <n v="12"/>
  </r>
  <r>
    <s v="152923"/>
    <s v="Slaugar, Kilmeena, Co. Mayo"/>
    <s v="2011"/>
    <s v="2011"/>
    <s v="CD164C5"/>
    <s v="Private households unoccupied"/>
    <s v="Number"/>
    <n v="3"/>
  </r>
  <r>
    <s v="152923"/>
    <s v="Slaugar, Kilmeena, Co. Mayo"/>
    <s v="2011"/>
    <s v="2011"/>
    <s v="CD164C6"/>
    <s v="Vacant dwellings"/>
    <s v="Number"/>
    <n v="1"/>
  </r>
  <r>
    <s v="152923"/>
    <s v="Slaugar, Kilmeena, Co. Mayo"/>
    <s v="2011"/>
    <s v="2011"/>
    <s v="CD164C7"/>
    <s v="Housing stock"/>
    <s v="Number"/>
    <n v="15"/>
  </r>
  <r>
    <s v="152923"/>
    <s v="Slaugar, Kilmeena, Co. Mayo"/>
    <s v="2011"/>
    <s v="2011"/>
    <s v="CD164C8"/>
    <s v="Vacancy rate"/>
    <s v="%"/>
    <n v="6.7"/>
  </r>
  <r>
    <s v="152924"/>
    <s v="Slievemore  (Achill Island), Slievemore, Co. Mayo"/>
    <s v="2011"/>
    <s v="2011"/>
    <s v="CD164C1"/>
    <s v="Population"/>
    <s v="Number"/>
    <n v="307"/>
  </r>
  <r>
    <s v="152924"/>
    <s v="Slievemore  (Achill Island), Slievemore, Co. Mayo"/>
    <s v="2011"/>
    <s v="2011"/>
    <s v="CD164C2"/>
    <s v="Males"/>
    <s v="Number"/>
    <n v="155"/>
  </r>
  <r>
    <s v="152924"/>
    <s v="Slievemore  (Achill Island), Slievemore, Co. Mayo"/>
    <s v="2011"/>
    <s v="2011"/>
    <s v="CD164C3"/>
    <s v="Females"/>
    <s v="Number"/>
    <n v="152"/>
  </r>
  <r>
    <s v="152924"/>
    <s v="Slievemore  (Achill Island), Slievemore, Co. Mayo"/>
    <s v="2011"/>
    <s v="2011"/>
    <s v="CD164C4"/>
    <s v="Private households occupied"/>
    <s v="Number"/>
    <n v="125"/>
  </r>
  <r>
    <s v="152924"/>
    <s v="Slievemore  (Achill Island), Slievemore, Co. Mayo"/>
    <s v="2011"/>
    <s v="2011"/>
    <s v="CD164C5"/>
    <s v="Private households unoccupied"/>
    <s v="Number"/>
    <n v="120"/>
  </r>
  <r>
    <s v="152924"/>
    <s v="Slievemore  (Achill Island), Slievemore, Co. Mayo"/>
    <s v="2011"/>
    <s v="2011"/>
    <s v="CD164C6"/>
    <s v="Vacant dwellings"/>
    <s v="Number"/>
    <n v="117"/>
  </r>
  <r>
    <s v="152924"/>
    <s v="Slievemore  (Achill Island), Slievemore, Co. Mayo"/>
    <s v="2011"/>
    <s v="2011"/>
    <s v="CD164C7"/>
    <s v="Housing stock"/>
    <s v="Number"/>
    <n v="245"/>
  </r>
  <r>
    <s v="152924"/>
    <s v="Slievemore  (Achill Island), Slievemore, Co. Mayo"/>
    <s v="2011"/>
    <s v="2011"/>
    <s v="CD164C8"/>
    <s v="Vacancy rate"/>
    <s v="%"/>
    <n v="47.8"/>
  </r>
  <r>
    <s v="152925"/>
    <s v="Slievenabrehan, Ballyhowly, Co. Mayo"/>
    <s v="2011"/>
    <s v="2011"/>
    <s v="CD164C1"/>
    <s v="Population"/>
    <s v="Number"/>
    <n v="15"/>
  </r>
  <r>
    <s v="152925"/>
    <s v="Slievenabrehan, Ballyhowly, Co. Mayo"/>
    <s v="2011"/>
    <s v="2011"/>
    <s v="CD164C2"/>
    <s v="Males"/>
    <s v="Number"/>
    <n v="7"/>
  </r>
  <r>
    <s v="152925"/>
    <s v="Slievenabrehan, Ballyhowly, Co. Mayo"/>
    <s v="2011"/>
    <s v="2011"/>
    <s v="CD164C3"/>
    <s v="Females"/>
    <s v="Number"/>
    <n v="8"/>
  </r>
  <r>
    <s v="152925"/>
    <s v="Slievenabrehan, Ballyhowly, Co. Mayo"/>
    <s v="2011"/>
    <s v="2011"/>
    <s v="CD164C4"/>
    <s v="Private households occupied"/>
    <s v="Number"/>
    <n v="5"/>
  </r>
  <r>
    <s v="152925"/>
    <s v="Slievenabrehan, Ballyhowly, Co. Mayo"/>
    <s v="2011"/>
    <s v="2011"/>
    <s v="CD164C5"/>
    <s v="Private households unoccupied"/>
    <s v="Number"/>
    <n v="1"/>
  </r>
  <r>
    <s v="152925"/>
    <s v="Slievenabrehan, Ballyhowly, Co. Mayo"/>
    <s v="2011"/>
    <s v="2011"/>
    <s v="CD164C6"/>
    <s v="Vacant dwellings"/>
    <s v="Number"/>
    <n v="1"/>
  </r>
  <r>
    <s v="152925"/>
    <s v="Slievenabrehan, Ballyhowly, Co. Mayo"/>
    <s v="2011"/>
    <s v="2011"/>
    <s v="CD164C7"/>
    <s v="Housing stock"/>
    <s v="Number"/>
    <n v="6"/>
  </r>
  <r>
    <s v="152925"/>
    <s v="Slievenabrehan, Ballyhowly, Co. Mayo"/>
    <s v="2011"/>
    <s v="2011"/>
    <s v="CD164C8"/>
    <s v="Vacancy rate"/>
    <s v="%"/>
    <n v="16.7"/>
  </r>
  <r>
    <s v="152926"/>
    <s v="Slievenagark, Ballina Rural, Co. Mayo"/>
    <s v="2011"/>
    <s v="2011"/>
    <s v="CD164C1"/>
    <s v="Population"/>
    <s v="Number"/>
    <n v="29"/>
  </r>
  <r>
    <s v="152926"/>
    <s v="Slievenagark, Ballina Rural, Co. Mayo"/>
    <s v="2011"/>
    <s v="2011"/>
    <s v="CD164C2"/>
    <s v="Males"/>
    <s v="Number"/>
    <n v="16"/>
  </r>
  <r>
    <s v="152926"/>
    <s v="Slievenagark, Ballina Rural, Co. Mayo"/>
    <s v="2011"/>
    <s v="2011"/>
    <s v="CD164C3"/>
    <s v="Females"/>
    <s v="Number"/>
    <n v="13"/>
  </r>
  <r>
    <s v="152926"/>
    <s v="Slievenagark, Ballina Rural, Co. Mayo"/>
    <s v="2011"/>
    <s v="2011"/>
    <s v="CD164C4"/>
    <s v="Private households occupied"/>
    <s v="Number"/>
    <n v="11"/>
  </r>
  <r>
    <s v="152926"/>
    <s v="Slievenagark, Ballina Rural, Co. Mayo"/>
    <s v="2011"/>
    <s v="2011"/>
    <s v="CD164C5"/>
    <s v="Private households unoccupied"/>
    <s v="Number"/>
    <n v="3"/>
  </r>
  <r>
    <s v="152926"/>
    <s v="Slievenagark, Ballina Rural, Co. Mayo"/>
    <s v="2011"/>
    <s v="2011"/>
    <s v="CD164C6"/>
    <s v="Vacant dwellings"/>
    <s v="Number"/>
    <n v="2"/>
  </r>
  <r>
    <s v="152926"/>
    <s v="Slievenagark, Ballina Rural, Co. Mayo"/>
    <s v="2011"/>
    <s v="2011"/>
    <s v="CD164C7"/>
    <s v="Housing stock"/>
    <s v="Number"/>
    <n v="14"/>
  </r>
  <r>
    <s v="152926"/>
    <s v="Slievenagark, Ballina Rural, Co. Mayo"/>
    <s v="2011"/>
    <s v="2011"/>
    <s v="CD164C8"/>
    <s v="Vacancy rate"/>
    <s v="%"/>
    <n v="14.3"/>
  </r>
  <r>
    <s v="152927"/>
    <s v="Slinaun, Kilmaclasser, Co. Mayo"/>
    <s v="2011"/>
    <s v="2011"/>
    <s v="CD164C1"/>
    <s v="Population"/>
    <s v="Number"/>
    <n v="29"/>
  </r>
  <r>
    <s v="152927"/>
    <s v="Slinaun, Kilmaclasser, Co. Mayo"/>
    <s v="2011"/>
    <s v="2011"/>
    <s v="CD164C2"/>
    <s v="Males"/>
    <s v="Number"/>
    <n v="15"/>
  </r>
  <r>
    <s v="152927"/>
    <s v="Slinaun, Kilmaclasser, Co. Mayo"/>
    <s v="2011"/>
    <s v="2011"/>
    <s v="CD164C3"/>
    <s v="Females"/>
    <s v="Number"/>
    <n v="14"/>
  </r>
  <r>
    <s v="152927"/>
    <s v="Slinaun, Kilmaclasser, Co. Mayo"/>
    <s v="2011"/>
    <s v="2011"/>
    <s v="CD164C4"/>
    <s v="Private households occupied"/>
    <s v="Number"/>
    <n v="7"/>
  </r>
  <r>
    <s v="152927"/>
    <s v="Slinaun, Kilmaclasser, Co. Mayo"/>
    <s v="2011"/>
    <s v="2011"/>
    <s v="CD164C5"/>
    <s v="Private households unoccupied"/>
    <s v="Number"/>
    <n v="2"/>
  </r>
  <r>
    <s v="152927"/>
    <s v="Slinaun, Kilmaclasser, Co. Mayo"/>
    <s v="2011"/>
    <s v="2011"/>
    <s v="CD164C6"/>
    <s v="Vacant dwellings"/>
    <s v="Number"/>
    <n v="2"/>
  </r>
  <r>
    <s v="152927"/>
    <s v="Slinaun, Kilmaclasser, Co. Mayo"/>
    <s v="2011"/>
    <s v="2011"/>
    <s v="CD164C7"/>
    <s v="Housing stock"/>
    <s v="Number"/>
    <n v="9"/>
  </r>
  <r>
    <s v="152927"/>
    <s v="Slinaun, Kilmaclasser, Co. Mayo"/>
    <s v="2011"/>
    <s v="2011"/>
    <s v="CD164C8"/>
    <s v="Vacancy rate"/>
    <s v="%"/>
    <n v="22.2"/>
  </r>
  <r>
    <s v="152928"/>
    <s v="Slinaunroe, Kilmaclasser, Co. Mayo"/>
    <s v="2011"/>
    <s v="2011"/>
    <s v="CD164C1"/>
    <s v="Population"/>
    <s v="Number"/>
    <n v="36"/>
  </r>
  <r>
    <s v="152928"/>
    <s v="Slinaunroe, Kilmaclasser, Co. Mayo"/>
    <s v="2011"/>
    <s v="2011"/>
    <s v="CD164C2"/>
    <s v="Males"/>
    <s v="Number"/>
    <n v="14"/>
  </r>
  <r>
    <s v="152928"/>
    <s v="Slinaunroe, Kilmaclasser, Co. Mayo"/>
    <s v="2011"/>
    <s v="2011"/>
    <s v="CD164C3"/>
    <s v="Females"/>
    <s v="Number"/>
    <n v="22"/>
  </r>
  <r>
    <s v="152928"/>
    <s v="Slinaunroe, Kilmaclasser, Co. Mayo"/>
    <s v="2011"/>
    <s v="2011"/>
    <s v="CD164C4"/>
    <s v="Private households occupied"/>
    <s v="Number"/>
    <n v="12"/>
  </r>
  <r>
    <s v="152928"/>
    <s v="Slinaunroe, Kilmaclasser, Co. Mayo"/>
    <s v="2011"/>
    <s v="2011"/>
    <s v="CD164C5"/>
    <s v="Private households unoccupied"/>
    <s v="Number"/>
    <n v="0"/>
  </r>
  <r>
    <s v="152928"/>
    <s v="Slinaunroe, Kilmaclasser, Co. Mayo"/>
    <s v="2011"/>
    <s v="2011"/>
    <s v="CD164C6"/>
    <s v="Vacant dwellings"/>
    <s v="Number"/>
    <n v="0"/>
  </r>
  <r>
    <s v="152928"/>
    <s v="Slinaunroe, Kilmaclasser, Co. Mayo"/>
    <s v="2011"/>
    <s v="2011"/>
    <s v="CD164C7"/>
    <s v="Housing stock"/>
    <s v="Number"/>
    <n v="12"/>
  </r>
  <r>
    <s v="152928"/>
    <s v="Slinaunroe, Kilmaclasser, Co. Mayo"/>
    <s v="2011"/>
    <s v="2011"/>
    <s v="CD164C8"/>
    <s v="Vacancy rate"/>
    <s v="%"/>
    <n v="0"/>
  </r>
  <r>
    <s v="152929"/>
    <s v="Slishmeen, Roslee, Co. Mayo"/>
    <s v="2011"/>
    <s v="2011"/>
    <s v="CD164C1"/>
    <s v="Population"/>
    <s v="Number"/>
    <s v=""/>
  </r>
  <r>
    <s v="152929"/>
    <s v="Slishmeen, Roslee, Co. Mayo"/>
    <s v="2011"/>
    <s v="2011"/>
    <s v="CD164C2"/>
    <s v="Males"/>
    <s v="Number"/>
    <s v=""/>
  </r>
  <r>
    <s v="152929"/>
    <s v="Slishmeen, Roslee, Co. Mayo"/>
    <s v="2011"/>
    <s v="2011"/>
    <s v="CD164C3"/>
    <s v="Females"/>
    <s v="Number"/>
    <s v=""/>
  </r>
  <r>
    <s v="152929"/>
    <s v="Slishmeen, Roslee, Co. Mayo"/>
    <s v="2011"/>
    <s v="2011"/>
    <s v="CD164C4"/>
    <s v="Private households occupied"/>
    <s v="Number"/>
    <s v=""/>
  </r>
  <r>
    <s v="152929"/>
    <s v="Slishmeen, Roslee, Co. Mayo"/>
    <s v="2011"/>
    <s v="2011"/>
    <s v="CD164C5"/>
    <s v="Private households unoccupied"/>
    <s v="Number"/>
    <s v=""/>
  </r>
  <r>
    <s v="152929"/>
    <s v="Slishmeen, Roslee, Co. Mayo"/>
    <s v="2011"/>
    <s v="2011"/>
    <s v="CD164C6"/>
    <s v="Vacant dwellings"/>
    <s v="Number"/>
    <s v=""/>
  </r>
  <r>
    <s v="152929"/>
    <s v="Slishmeen, Roslee, Co. Mayo"/>
    <s v="2011"/>
    <s v="2011"/>
    <s v="CD164C7"/>
    <s v="Housing stock"/>
    <s v="Number"/>
    <s v=""/>
  </r>
  <r>
    <s v="152929"/>
    <s v="Slishmeen, Roslee, Co. Mayo"/>
    <s v="2011"/>
    <s v="2011"/>
    <s v="CD164C8"/>
    <s v="Vacancy rate"/>
    <s v="%"/>
    <s v=""/>
  </r>
  <r>
    <s v="152930"/>
    <s v="Smuttanagh, Balla, Co. Mayo"/>
    <s v="2011"/>
    <s v="2011"/>
    <s v="CD164C1"/>
    <s v="Population"/>
    <s v="Number"/>
    <n v="20"/>
  </r>
  <r>
    <s v="152930"/>
    <s v="Smuttanagh, Balla, Co. Mayo"/>
    <s v="2011"/>
    <s v="2011"/>
    <s v="CD164C2"/>
    <s v="Males"/>
    <s v="Number"/>
    <n v="11"/>
  </r>
  <r>
    <s v="152930"/>
    <s v="Smuttanagh, Balla, Co. Mayo"/>
    <s v="2011"/>
    <s v="2011"/>
    <s v="CD164C3"/>
    <s v="Females"/>
    <s v="Number"/>
    <n v="9"/>
  </r>
  <r>
    <s v="152930"/>
    <s v="Smuttanagh, Balla, Co. Mayo"/>
    <s v="2011"/>
    <s v="2011"/>
    <s v="CD164C4"/>
    <s v="Private households occupied"/>
    <s v="Number"/>
    <n v="10"/>
  </r>
  <r>
    <s v="152930"/>
    <s v="Smuttanagh, Balla, Co. Mayo"/>
    <s v="2011"/>
    <s v="2011"/>
    <s v="CD164C5"/>
    <s v="Private households unoccupied"/>
    <s v="Number"/>
    <n v="1"/>
  </r>
  <r>
    <s v="152930"/>
    <s v="Smuttanagh, Balla, Co. Mayo"/>
    <s v="2011"/>
    <s v="2011"/>
    <s v="CD164C6"/>
    <s v="Vacant dwellings"/>
    <s v="Number"/>
    <n v="1"/>
  </r>
  <r>
    <s v="152930"/>
    <s v="Smuttanagh, Balla, Co. Mayo"/>
    <s v="2011"/>
    <s v="2011"/>
    <s v="CD164C7"/>
    <s v="Housing stock"/>
    <s v="Number"/>
    <n v="11"/>
  </r>
  <r>
    <s v="152930"/>
    <s v="Smuttanagh, Balla, Co. Mayo"/>
    <s v="2011"/>
    <s v="2011"/>
    <s v="CD164C8"/>
    <s v="Vacancy rate"/>
    <s v="%"/>
    <n v="9.1"/>
  </r>
  <r>
    <s v="152931"/>
    <s v="Snugborough, Castlebar Rural, Co. Mayo"/>
    <s v="2011"/>
    <s v="2011"/>
    <s v="CD164C1"/>
    <s v="Population"/>
    <s v="Number"/>
    <n v="926"/>
  </r>
  <r>
    <s v="152931"/>
    <s v="Snugborough, Castlebar Rural, Co. Mayo"/>
    <s v="2011"/>
    <s v="2011"/>
    <s v="CD164C2"/>
    <s v="Males"/>
    <s v="Number"/>
    <n v="430"/>
  </r>
  <r>
    <s v="152931"/>
    <s v="Snugborough, Castlebar Rural, Co. Mayo"/>
    <s v="2011"/>
    <s v="2011"/>
    <s v="CD164C3"/>
    <s v="Females"/>
    <s v="Number"/>
    <n v="496"/>
  </r>
  <r>
    <s v="152931"/>
    <s v="Snugborough, Castlebar Rural, Co. Mayo"/>
    <s v="2011"/>
    <s v="2011"/>
    <s v="CD164C4"/>
    <s v="Private households occupied"/>
    <s v="Number"/>
    <n v="380"/>
  </r>
  <r>
    <s v="152931"/>
    <s v="Snugborough, Castlebar Rural, Co. Mayo"/>
    <s v="2011"/>
    <s v="2011"/>
    <s v="CD164C5"/>
    <s v="Private households unoccupied"/>
    <s v="Number"/>
    <n v="86"/>
  </r>
  <r>
    <s v="152931"/>
    <s v="Snugborough, Castlebar Rural, Co. Mayo"/>
    <s v="2011"/>
    <s v="2011"/>
    <s v="CD164C6"/>
    <s v="Vacant dwellings"/>
    <s v="Number"/>
    <n v="71"/>
  </r>
  <r>
    <s v="152931"/>
    <s v="Snugborough, Castlebar Rural, Co. Mayo"/>
    <s v="2011"/>
    <s v="2011"/>
    <s v="CD164C7"/>
    <s v="Housing stock"/>
    <s v="Number"/>
    <n v="466"/>
  </r>
  <r>
    <s v="152931"/>
    <s v="Snugborough, Castlebar Rural, Co. Mayo"/>
    <s v="2011"/>
    <s v="2011"/>
    <s v="CD164C8"/>
    <s v="Vacancy rate"/>
    <s v="%"/>
    <n v="15.2"/>
  </r>
  <r>
    <s v="152932"/>
    <s v="Sonnagh, Sonnagh, Co. Mayo"/>
    <s v="2011"/>
    <s v="2011"/>
    <s v="CD164C1"/>
    <s v="Population"/>
    <s v="Number"/>
    <n v="118"/>
  </r>
  <r>
    <s v="152932"/>
    <s v="Sonnagh, Sonnagh, Co. Mayo"/>
    <s v="2011"/>
    <s v="2011"/>
    <s v="CD164C2"/>
    <s v="Males"/>
    <s v="Number"/>
    <n v="51"/>
  </r>
  <r>
    <s v="152932"/>
    <s v="Sonnagh, Sonnagh, Co. Mayo"/>
    <s v="2011"/>
    <s v="2011"/>
    <s v="CD164C3"/>
    <s v="Females"/>
    <s v="Number"/>
    <n v="67"/>
  </r>
  <r>
    <s v="152932"/>
    <s v="Sonnagh, Sonnagh, Co. Mayo"/>
    <s v="2011"/>
    <s v="2011"/>
    <s v="CD164C4"/>
    <s v="Private households occupied"/>
    <s v="Number"/>
    <n v="35"/>
  </r>
  <r>
    <s v="152932"/>
    <s v="Sonnagh, Sonnagh, Co. Mayo"/>
    <s v="2011"/>
    <s v="2011"/>
    <s v="CD164C5"/>
    <s v="Private households unoccupied"/>
    <s v="Number"/>
    <n v="12"/>
  </r>
  <r>
    <s v="152932"/>
    <s v="Sonnagh, Sonnagh, Co. Mayo"/>
    <s v="2011"/>
    <s v="2011"/>
    <s v="CD164C6"/>
    <s v="Vacant dwellings"/>
    <s v="Number"/>
    <n v="11"/>
  </r>
  <r>
    <s v="152932"/>
    <s v="Sonnagh, Sonnagh, Co. Mayo"/>
    <s v="2011"/>
    <s v="2011"/>
    <s v="CD164C7"/>
    <s v="Housing stock"/>
    <s v="Number"/>
    <n v="47"/>
  </r>
  <r>
    <s v="152932"/>
    <s v="Sonnagh, Sonnagh, Co. Mayo"/>
    <s v="2011"/>
    <s v="2011"/>
    <s v="CD164C8"/>
    <s v="Vacancy rate"/>
    <s v="%"/>
    <n v="23.4"/>
  </r>
  <r>
    <s v="152933"/>
    <s v="Sonvolaun, Urlaur, Co. Mayo"/>
    <s v="2011"/>
    <s v="2011"/>
    <s v="CD164C1"/>
    <s v="Population"/>
    <s v="Number"/>
    <n v="38"/>
  </r>
  <r>
    <s v="152933"/>
    <s v="Sonvolaun, Urlaur, Co. Mayo"/>
    <s v="2011"/>
    <s v="2011"/>
    <s v="CD164C2"/>
    <s v="Males"/>
    <s v="Number"/>
    <n v="22"/>
  </r>
  <r>
    <s v="152933"/>
    <s v="Sonvolaun, Urlaur, Co. Mayo"/>
    <s v="2011"/>
    <s v="2011"/>
    <s v="CD164C3"/>
    <s v="Females"/>
    <s v="Number"/>
    <n v="16"/>
  </r>
  <r>
    <s v="152933"/>
    <s v="Sonvolaun, Urlaur, Co. Mayo"/>
    <s v="2011"/>
    <s v="2011"/>
    <s v="CD164C4"/>
    <s v="Private households occupied"/>
    <s v="Number"/>
    <n v="15"/>
  </r>
  <r>
    <s v="152933"/>
    <s v="Sonvolaun, Urlaur, Co. Mayo"/>
    <s v="2011"/>
    <s v="2011"/>
    <s v="CD164C5"/>
    <s v="Private households unoccupied"/>
    <s v="Number"/>
    <n v="11"/>
  </r>
  <r>
    <s v="152933"/>
    <s v="Sonvolaun, Urlaur, Co. Mayo"/>
    <s v="2011"/>
    <s v="2011"/>
    <s v="CD164C6"/>
    <s v="Vacant dwellings"/>
    <s v="Number"/>
    <n v="11"/>
  </r>
  <r>
    <s v="152933"/>
    <s v="Sonvolaun, Urlaur, Co. Mayo"/>
    <s v="2011"/>
    <s v="2011"/>
    <s v="CD164C7"/>
    <s v="Housing stock"/>
    <s v="Number"/>
    <n v="26"/>
  </r>
  <r>
    <s v="152933"/>
    <s v="Sonvolaun, Urlaur, Co. Mayo"/>
    <s v="2011"/>
    <s v="2011"/>
    <s v="CD164C8"/>
    <s v="Vacancy rate"/>
    <s v="%"/>
    <n v="42.3"/>
  </r>
  <r>
    <s v="152934"/>
    <s v="Spaddagh, Loughanboy, Co. Mayo"/>
    <s v="2011"/>
    <s v="2011"/>
    <s v="CD164C1"/>
    <s v="Population"/>
    <s v="Number"/>
    <n v="12"/>
  </r>
  <r>
    <s v="152934"/>
    <s v="Spaddagh, Loughanboy, Co. Mayo"/>
    <s v="2011"/>
    <s v="2011"/>
    <s v="CD164C2"/>
    <s v="Males"/>
    <s v="Number"/>
    <n v="5"/>
  </r>
  <r>
    <s v="152934"/>
    <s v="Spaddagh, Loughanboy, Co. Mayo"/>
    <s v="2011"/>
    <s v="2011"/>
    <s v="CD164C3"/>
    <s v="Females"/>
    <s v="Number"/>
    <n v="7"/>
  </r>
  <r>
    <s v="152934"/>
    <s v="Spaddagh, Loughanboy, Co. Mayo"/>
    <s v="2011"/>
    <s v="2011"/>
    <s v="CD164C4"/>
    <s v="Private households occupied"/>
    <s v="Number"/>
    <n v="5"/>
  </r>
  <r>
    <s v="152934"/>
    <s v="Spaddagh, Loughanboy, Co. Mayo"/>
    <s v="2011"/>
    <s v="2011"/>
    <s v="CD164C5"/>
    <s v="Private households unoccupied"/>
    <s v="Number"/>
    <n v="2"/>
  </r>
  <r>
    <s v="152934"/>
    <s v="Spaddagh, Loughanboy, Co. Mayo"/>
    <s v="2011"/>
    <s v="2011"/>
    <s v="CD164C6"/>
    <s v="Vacant dwellings"/>
    <s v="Number"/>
    <n v="2"/>
  </r>
  <r>
    <s v="152934"/>
    <s v="Spaddagh, Loughanboy, Co. Mayo"/>
    <s v="2011"/>
    <s v="2011"/>
    <s v="CD164C7"/>
    <s v="Housing stock"/>
    <s v="Number"/>
    <n v="7"/>
  </r>
  <r>
    <s v="152934"/>
    <s v="Spaddagh, Loughanboy, Co. Mayo"/>
    <s v="2011"/>
    <s v="2011"/>
    <s v="CD164C8"/>
    <s v="Vacancy rate"/>
    <s v="%"/>
    <n v="28.6"/>
  </r>
  <r>
    <s v="152935"/>
    <s v="Speck, Kilbeagh, Co. Mayo"/>
    <s v="2011"/>
    <s v="2011"/>
    <s v="CD164C1"/>
    <s v="Population"/>
    <s v="Number"/>
    <n v="17"/>
  </r>
  <r>
    <s v="152935"/>
    <s v="Speck, Kilbeagh, Co. Mayo"/>
    <s v="2011"/>
    <s v="2011"/>
    <s v="CD164C2"/>
    <s v="Males"/>
    <s v="Number"/>
    <n v="8"/>
  </r>
  <r>
    <s v="152935"/>
    <s v="Speck, Kilbeagh, Co. Mayo"/>
    <s v="2011"/>
    <s v="2011"/>
    <s v="CD164C3"/>
    <s v="Females"/>
    <s v="Number"/>
    <n v="9"/>
  </r>
  <r>
    <s v="152935"/>
    <s v="Speck, Kilbeagh, Co. Mayo"/>
    <s v="2011"/>
    <s v="2011"/>
    <s v="CD164C4"/>
    <s v="Private households occupied"/>
    <s v="Number"/>
    <n v="4"/>
  </r>
  <r>
    <s v="152935"/>
    <s v="Speck, Kilbeagh, Co. Mayo"/>
    <s v="2011"/>
    <s v="2011"/>
    <s v="CD164C5"/>
    <s v="Private households unoccupied"/>
    <s v="Number"/>
    <n v="1"/>
  </r>
  <r>
    <s v="152935"/>
    <s v="Speck, Kilbeagh, Co. Mayo"/>
    <s v="2011"/>
    <s v="2011"/>
    <s v="CD164C6"/>
    <s v="Vacant dwellings"/>
    <s v="Number"/>
    <n v="1"/>
  </r>
  <r>
    <s v="152935"/>
    <s v="Speck, Kilbeagh, Co. Mayo"/>
    <s v="2011"/>
    <s v="2011"/>
    <s v="CD164C7"/>
    <s v="Housing stock"/>
    <s v="Number"/>
    <n v="5"/>
  </r>
  <r>
    <s v="152935"/>
    <s v="Speck, Kilbeagh, Co. Mayo"/>
    <s v="2011"/>
    <s v="2011"/>
    <s v="CD164C8"/>
    <s v="Vacancy rate"/>
    <s v="%"/>
    <n v="20"/>
  </r>
  <r>
    <s v="152936"/>
    <s v="Springfield, Castlebar Urban, Castlebar Rural, Co. Mayo"/>
    <s v="2011"/>
    <s v="2011"/>
    <s v="CD164C1"/>
    <s v="Population"/>
    <s v="Number"/>
    <n v="835"/>
  </r>
  <r>
    <s v="152936"/>
    <s v="Springfield, Castlebar Urban, Castlebar Rural, Co. Mayo"/>
    <s v="2011"/>
    <s v="2011"/>
    <s v="CD164C2"/>
    <s v="Males"/>
    <s v="Number"/>
    <n v="429"/>
  </r>
  <r>
    <s v="152936"/>
    <s v="Springfield, Castlebar Urban, Castlebar Rural, Co. Mayo"/>
    <s v="2011"/>
    <s v="2011"/>
    <s v="CD164C3"/>
    <s v="Females"/>
    <s v="Number"/>
    <n v="406"/>
  </r>
  <r>
    <s v="152936"/>
    <s v="Springfield, Castlebar Urban, Castlebar Rural, Co. Mayo"/>
    <s v="2011"/>
    <s v="2011"/>
    <s v="CD164C4"/>
    <s v="Private households occupied"/>
    <s v="Number"/>
    <n v="333"/>
  </r>
  <r>
    <s v="152936"/>
    <s v="Springfield, Castlebar Urban, Castlebar Rural, Co. Mayo"/>
    <s v="2011"/>
    <s v="2011"/>
    <s v="CD164C5"/>
    <s v="Private households unoccupied"/>
    <s v="Number"/>
    <n v="60"/>
  </r>
  <r>
    <s v="152936"/>
    <s v="Springfield, Castlebar Urban, Castlebar Rural, Co. Mayo"/>
    <s v="2011"/>
    <s v="2011"/>
    <s v="CD164C6"/>
    <s v="Vacant dwellings"/>
    <s v="Number"/>
    <n v="48"/>
  </r>
  <r>
    <s v="152936"/>
    <s v="Springfield, Castlebar Urban, Castlebar Rural, Co. Mayo"/>
    <s v="2011"/>
    <s v="2011"/>
    <s v="CD164C7"/>
    <s v="Housing stock"/>
    <s v="Number"/>
    <n v="393"/>
  </r>
  <r>
    <s v="152936"/>
    <s v="Springfield, Castlebar Urban, Castlebar Rural, Co. Mayo"/>
    <s v="2011"/>
    <s v="2011"/>
    <s v="CD164C8"/>
    <s v="Vacancy rate"/>
    <s v="%"/>
    <n v="12.2"/>
  </r>
  <r>
    <s v="152937"/>
    <s v="Springhill, Killala, Co. Mayo"/>
    <s v="2011"/>
    <s v="2011"/>
    <s v="CD164C1"/>
    <s v="Population"/>
    <s v="Number"/>
    <s v=""/>
  </r>
  <r>
    <s v="152937"/>
    <s v="Springhill, Killala, Co. Mayo"/>
    <s v="2011"/>
    <s v="2011"/>
    <s v="CD164C2"/>
    <s v="Males"/>
    <s v="Number"/>
    <s v=""/>
  </r>
  <r>
    <s v="152937"/>
    <s v="Springhill, Killala, Co. Mayo"/>
    <s v="2011"/>
    <s v="2011"/>
    <s v="CD164C3"/>
    <s v="Females"/>
    <s v="Number"/>
    <s v=""/>
  </r>
  <r>
    <s v="152937"/>
    <s v="Springhill, Killala, Co. Mayo"/>
    <s v="2011"/>
    <s v="2011"/>
    <s v="CD164C4"/>
    <s v="Private households occupied"/>
    <s v="Number"/>
    <s v=""/>
  </r>
  <r>
    <s v="152937"/>
    <s v="Springhill, Killala, Co. Mayo"/>
    <s v="2011"/>
    <s v="2011"/>
    <s v="CD164C5"/>
    <s v="Private households unoccupied"/>
    <s v="Number"/>
    <s v=""/>
  </r>
  <r>
    <s v="152937"/>
    <s v="Springhill, Killala, Co. Mayo"/>
    <s v="2011"/>
    <s v="2011"/>
    <s v="CD164C6"/>
    <s v="Vacant dwellings"/>
    <s v="Number"/>
    <s v=""/>
  </r>
  <r>
    <s v="152937"/>
    <s v="Springhill, Killala, Co. Mayo"/>
    <s v="2011"/>
    <s v="2011"/>
    <s v="CD164C7"/>
    <s v="Housing stock"/>
    <s v="Number"/>
    <s v=""/>
  </r>
  <r>
    <s v="152937"/>
    <s v="Springhill, Killala, Co. Mayo"/>
    <s v="2011"/>
    <s v="2011"/>
    <s v="CD164C8"/>
    <s v="Vacancy rate"/>
    <s v="%"/>
    <s v=""/>
  </r>
  <r>
    <s v="152938"/>
    <s v="Springvale, Ballinrobe, Co. Mayo"/>
    <s v="2011"/>
    <s v="2011"/>
    <s v="CD164C1"/>
    <s v="Population"/>
    <s v="Number"/>
    <n v="21"/>
  </r>
  <r>
    <s v="152938"/>
    <s v="Springvale, Ballinrobe, Co. Mayo"/>
    <s v="2011"/>
    <s v="2011"/>
    <s v="CD164C2"/>
    <s v="Males"/>
    <s v="Number"/>
    <n v="10"/>
  </r>
  <r>
    <s v="152938"/>
    <s v="Springvale, Ballinrobe, Co. Mayo"/>
    <s v="2011"/>
    <s v="2011"/>
    <s v="CD164C3"/>
    <s v="Females"/>
    <s v="Number"/>
    <n v="11"/>
  </r>
  <r>
    <s v="152938"/>
    <s v="Springvale, Ballinrobe, Co. Mayo"/>
    <s v="2011"/>
    <s v="2011"/>
    <s v="CD164C4"/>
    <s v="Private households occupied"/>
    <s v="Number"/>
    <n v="6"/>
  </r>
  <r>
    <s v="152938"/>
    <s v="Springvale, Ballinrobe, Co. Mayo"/>
    <s v="2011"/>
    <s v="2011"/>
    <s v="CD164C5"/>
    <s v="Private households unoccupied"/>
    <s v="Number"/>
    <n v="0"/>
  </r>
  <r>
    <s v="152938"/>
    <s v="Springvale, Ballinrobe, Co. Mayo"/>
    <s v="2011"/>
    <s v="2011"/>
    <s v="CD164C6"/>
    <s v="Vacant dwellings"/>
    <s v="Number"/>
    <n v="0"/>
  </r>
  <r>
    <s v="152938"/>
    <s v="Springvale, Ballinrobe, Co. Mayo"/>
    <s v="2011"/>
    <s v="2011"/>
    <s v="CD164C7"/>
    <s v="Housing stock"/>
    <s v="Number"/>
    <n v="6"/>
  </r>
  <r>
    <s v="152938"/>
    <s v="Springvale, Ballinrobe, Co. Mayo"/>
    <s v="2011"/>
    <s v="2011"/>
    <s v="CD164C8"/>
    <s v="Vacancy rate"/>
    <s v="%"/>
    <n v="0"/>
  </r>
  <r>
    <s v="152939"/>
    <s v="Srah, Portroyal, Co. Mayo"/>
    <s v="2011"/>
    <s v="2011"/>
    <s v="CD164C1"/>
    <s v="Population"/>
    <s v="Number"/>
    <n v="28"/>
  </r>
  <r>
    <s v="152939"/>
    <s v="Srah, Portroyal, Co. Mayo"/>
    <s v="2011"/>
    <s v="2011"/>
    <s v="CD164C2"/>
    <s v="Males"/>
    <s v="Number"/>
    <n v="12"/>
  </r>
  <r>
    <s v="152939"/>
    <s v="Srah, Portroyal, Co. Mayo"/>
    <s v="2011"/>
    <s v="2011"/>
    <s v="CD164C3"/>
    <s v="Females"/>
    <s v="Number"/>
    <n v="16"/>
  </r>
  <r>
    <s v="152939"/>
    <s v="Srah, Portroyal, Co. Mayo"/>
    <s v="2011"/>
    <s v="2011"/>
    <s v="CD164C4"/>
    <s v="Private households occupied"/>
    <s v="Number"/>
    <n v="16"/>
  </r>
  <r>
    <s v="152939"/>
    <s v="Srah, Portroyal, Co. Mayo"/>
    <s v="2011"/>
    <s v="2011"/>
    <s v="CD164C5"/>
    <s v="Private households unoccupied"/>
    <s v="Number"/>
    <n v="6"/>
  </r>
  <r>
    <s v="152939"/>
    <s v="Srah, Portroyal, Co. Mayo"/>
    <s v="2011"/>
    <s v="2011"/>
    <s v="CD164C6"/>
    <s v="Vacant dwellings"/>
    <s v="Number"/>
    <n v="5"/>
  </r>
  <r>
    <s v="152939"/>
    <s v="Srah, Portroyal, Co. Mayo"/>
    <s v="2011"/>
    <s v="2011"/>
    <s v="CD164C7"/>
    <s v="Housing stock"/>
    <s v="Number"/>
    <n v="22"/>
  </r>
  <r>
    <s v="152939"/>
    <s v="Srah, Portroyal, Co. Mayo"/>
    <s v="2011"/>
    <s v="2011"/>
    <s v="CD164C8"/>
    <s v="Vacancy rate"/>
    <s v="%"/>
    <n v="22.7"/>
  </r>
  <r>
    <s v="152940"/>
    <s v="Srah, Sraheen, Co. Mayo"/>
    <s v="2011"/>
    <s v="2011"/>
    <s v="CD164C1"/>
    <s v="Population"/>
    <s v="Number"/>
    <s v=""/>
  </r>
  <r>
    <s v="152940"/>
    <s v="Srah, Sraheen, Co. Mayo"/>
    <s v="2011"/>
    <s v="2011"/>
    <s v="CD164C2"/>
    <s v="Males"/>
    <s v="Number"/>
    <s v=""/>
  </r>
  <r>
    <s v="152940"/>
    <s v="Srah, Sraheen, Co. Mayo"/>
    <s v="2011"/>
    <s v="2011"/>
    <s v="CD164C3"/>
    <s v="Females"/>
    <s v="Number"/>
    <s v=""/>
  </r>
  <r>
    <s v="152940"/>
    <s v="Srah, Sraheen, Co. Mayo"/>
    <s v="2011"/>
    <s v="2011"/>
    <s v="CD164C4"/>
    <s v="Private households occupied"/>
    <s v="Number"/>
    <s v=""/>
  </r>
  <r>
    <s v="152940"/>
    <s v="Srah, Sraheen, Co. Mayo"/>
    <s v="2011"/>
    <s v="2011"/>
    <s v="CD164C5"/>
    <s v="Private households unoccupied"/>
    <s v="Number"/>
    <s v=""/>
  </r>
  <r>
    <s v="152940"/>
    <s v="Srah, Sraheen, Co. Mayo"/>
    <s v="2011"/>
    <s v="2011"/>
    <s v="CD164C6"/>
    <s v="Vacant dwellings"/>
    <s v="Number"/>
    <s v=""/>
  </r>
  <r>
    <s v="152940"/>
    <s v="Srah, Sraheen, Co. Mayo"/>
    <s v="2011"/>
    <s v="2011"/>
    <s v="CD164C7"/>
    <s v="Housing stock"/>
    <s v="Number"/>
    <s v=""/>
  </r>
  <r>
    <s v="152940"/>
    <s v="Srah, Sraheen, Co. Mayo"/>
    <s v="2011"/>
    <s v="2011"/>
    <s v="CD164C8"/>
    <s v="Vacancy rate"/>
    <s v="%"/>
    <s v=""/>
  </r>
  <r>
    <s v="152941"/>
    <s v="Srah, Knock South, Co. Mayo"/>
    <s v="2011"/>
    <s v="2011"/>
    <s v="CD164C1"/>
    <s v="Population"/>
    <s v="Number"/>
    <n v="8"/>
  </r>
  <r>
    <s v="152941"/>
    <s v="Srah, Knock South, Co. Mayo"/>
    <s v="2011"/>
    <s v="2011"/>
    <s v="CD164C2"/>
    <s v="Males"/>
    <s v="Number"/>
    <n v="3"/>
  </r>
  <r>
    <s v="152941"/>
    <s v="Srah, Knock South, Co. Mayo"/>
    <s v="2011"/>
    <s v="2011"/>
    <s v="CD164C3"/>
    <s v="Females"/>
    <s v="Number"/>
    <n v="5"/>
  </r>
  <r>
    <s v="152941"/>
    <s v="Srah, Knock South, Co. Mayo"/>
    <s v="2011"/>
    <s v="2011"/>
    <s v="CD164C4"/>
    <s v="Private households occupied"/>
    <s v="Number"/>
    <n v="3"/>
  </r>
  <r>
    <s v="152941"/>
    <s v="Srah, Knock South, Co. Mayo"/>
    <s v="2011"/>
    <s v="2011"/>
    <s v="CD164C5"/>
    <s v="Private households unoccupied"/>
    <s v="Number"/>
    <n v="0"/>
  </r>
  <r>
    <s v="152941"/>
    <s v="Srah, Knock South, Co. Mayo"/>
    <s v="2011"/>
    <s v="2011"/>
    <s v="CD164C6"/>
    <s v="Vacant dwellings"/>
    <s v="Number"/>
    <n v="0"/>
  </r>
  <r>
    <s v="152941"/>
    <s v="Srah, Knock South, Co. Mayo"/>
    <s v="2011"/>
    <s v="2011"/>
    <s v="CD164C7"/>
    <s v="Housing stock"/>
    <s v="Number"/>
    <n v="3"/>
  </r>
  <r>
    <s v="152941"/>
    <s v="Srah, Knock South, Co. Mayo"/>
    <s v="2011"/>
    <s v="2011"/>
    <s v="CD164C8"/>
    <s v="Vacancy rate"/>
    <s v="%"/>
    <n v="0"/>
  </r>
  <r>
    <s v="152942"/>
    <s v="Srah, Glencastle, Co. Mayo"/>
    <s v="2011"/>
    <s v="2011"/>
    <s v="CD164C1"/>
    <s v="Population"/>
    <s v="Number"/>
    <n v="187"/>
  </r>
  <r>
    <s v="152942"/>
    <s v="Srah, Glencastle, Co. Mayo"/>
    <s v="2011"/>
    <s v="2011"/>
    <s v="CD164C2"/>
    <s v="Males"/>
    <s v="Number"/>
    <n v="91"/>
  </r>
  <r>
    <s v="152942"/>
    <s v="Srah, Glencastle, Co. Mayo"/>
    <s v="2011"/>
    <s v="2011"/>
    <s v="CD164C3"/>
    <s v="Females"/>
    <s v="Number"/>
    <n v="96"/>
  </r>
  <r>
    <s v="152942"/>
    <s v="Srah, Glencastle, Co. Mayo"/>
    <s v="2011"/>
    <s v="2011"/>
    <s v="CD164C4"/>
    <s v="Private households occupied"/>
    <s v="Number"/>
    <n v="65"/>
  </r>
  <r>
    <s v="152942"/>
    <s v="Srah, Glencastle, Co. Mayo"/>
    <s v="2011"/>
    <s v="2011"/>
    <s v="CD164C5"/>
    <s v="Private households unoccupied"/>
    <s v="Number"/>
    <n v="29"/>
  </r>
  <r>
    <s v="152942"/>
    <s v="Srah, Glencastle, Co. Mayo"/>
    <s v="2011"/>
    <s v="2011"/>
    <s v="CD164C6"/>
    <s v="Vacant dwellings"/>
    <s v="Number"/>
    <n v="29"/>
  </r>
  <r>
    <s v="152942"/>
    <s v="Srah, Glencastle, Co. Mayo"/>
    <s v="2011"/>
    <s v="2011"/>
    <s v="CD164C7"/>
    <s v="Housing stock"/>
    <s v="Number"/>
    <n v="94"/>
  </r>
  <r>
    <s v="152942"/>
    <s v="Srah, Glencastle, Co. Mayo"/>
    <s v="2011"/>
    <s v="2011"/>
    <s v="CD164C8"/>
    <s v="Vacancy rate"/>
    <s v="%"/>
    <n v="30.9"/>
  </r>
  <r>
    <s v="152943"/>
    <s v="Srah Lower, Doocastle, Co. Mayo"/>
    <s v="2011"/>
    <s v="2011"/>
    <s v="CD164C1"/>
    <s v="Population"/>
    <s v="Number"/>
    <n v="6"/>
  </r>
  <r>
    <s v="152943"/>
    <s v="Srah Lower, Doocastle, Co. Mayo"/>
    <s v="2011"/>
    <s v="2011"/>
    <s v="CD164C2"/>
    <s v="Males"/>
    <s v="Number"/>
    <n v="3"/>
  </r>
  <r>
    <s v="152943"/>
    <s v="Srah Lower, Doocastle, Co. Mayo"/>
    <s v="2011"/>
    <s v="2011"/>
    <s v="CD164C3"/>
    <s v="Females"/>
    <s v="Number"/>
    <n v="3"/>
  </r>
  <r>
    <s v="152943"/>
    <s v="Srah Lower, Doocastle, Co. Mayo"/>
    <s v="2011"/>
    <s v="2011"/>
    <s v="CD164C4"/>
    <s v="Private households occupied"/>
    <s v="Number"/>
    <n v="3"/>
  </r>
  <r>
    <s v="152943"/>
    <s v="Srah Lower, Doocastle, Co. Mayo"/>
    <s v="2011"/>
    <s v="2011"/>
    <s v="CD164C5"/>
    <s v="Private households unoccupied"/>
    <s v="Number"/>
    <n v="7"/>
  </r>
  <r>
    <s v="152943"/>
    <s v="Srah Lower, Doocastle, Co. Mayo"/>
    <s v="2011"/>
    <s v="2011"/>
    <s v="CD164C6"/>
    <s v="Vacant dwellings"/>
    <s v="Number"/>
    <n v="6"/>
  </r>
  <r>
    <s v="152943"/>
    <s v="Srah Lower, Doocastle, Co. Mayo"/>
    <s v="2011"/>
    <s v="2011"/>
    <s v="CD164C7"/>
    <s v="Housing stock"/>
    <s v="Number"/>
    <n v="10"/>
  </r>
  <r>
    <s v="152943"/>
    <s v="Srah Lower, Doocastle, Co. Mayo"/>
    <s v="2011"/>
    <s v="2011"/>
    <s v="CD164C8"/>
    <s v="Vacancy rate"/>
    <s v="%"/>
    <n v="60"/>
  </r>
  <r>
    <s v="152944"/>
    <s v="Srah Upper, Doocastle, Co. Mayo"/>
    <s v="2011"/>
    <s v="2011"/>
    <s v="CD164C1"/>
    <s v="Population"/>
    <s v="Number"/>
    <n v="23"/>
  </r>
  <r>
    <s v="152944"/>
    <s v="Srah Upper, Doocastle, Co. Mayo"/>
    <s v="2011"/>
    <s v="2011"/>
    <s v="CD164C2"/>
    <s v="Males"/>
    <s v="Number"/>
    <n v="10"/>
  </r>
  <r>
    <s v="152944"/>
    <s v="Srah Upper, Doocastle, Co. Mayo"/>
    <s v="2011"/>
    <s v="2011"/>
    <s v="CD164C3"/>
    <s v="Females"/>
    <s v="Number"/>
    <n v="13"/>
  </r>
  <r>
    <s v="152944"/>
    <s v="Srah Upper, Doocastle, Co. Mayo"/>
    <s v="2011"/>
    <s v="2011"/>
    <s v="CD164C4"/>
    <s v="Private households occupied"/>
    <s v="Number"/>
    <n v="8"/>
  </r>
  <r>
    <s v="152944"/>
    <s v="Srah Upper, Doocastle, Co. Mayo"/>
    <s v="2011"/>
    <s v="2011"/>
    <s v="CD164C5"/>
    <s v="Private households unoccupied"/>
    <s v="Number"/>
    <n v="5"/>
  </r>
  <r>
    <s v="152944"/>
    <s v="Srah Upper, Doocastle, Co. Mayo"/>
    <s v="2011"/>
    <s v="2011"/>
    <s v="CD164C6"/>
    <s v="Vacant dwellings"/>
    <s v="Number"/>
    <n v="5"/>
  </r>
  <r>
    <s v="152944"/>
    <s v="Srah Upper, Doocastle, Co. Mayo"/>
    <s v="2011"/>
    <s v="2011"/>
    <s v="CD164C7"/>
    <s v="Housing stock"/>
    <s v="Number"/>
    <n v="13"/>
  </r>
  <r>
    <s v="152944"/>
    <s v="Srah Upper, Doocastle, Co. Mayo"/>
    <s v="2011"/>
    <s v="2011"/>
    <s v="CD164C8"/>
    <s v="Vacancy rate"/>
    <s v="%"/>
    <n v="38.5"/>
  </r>
  <r>
    <s v="152945"/>
    <s v="Srahacorick, Newport West, Co. Mayo"/>
    <s v="2011"/>
    <s v="2011"/>
    <s v="CD164C1"/>
    <s v="Population"/>
    <s v="Number"/>
    <s v=""/>
  </r>
  <r>
    <s v="152945"/>
    <s v="Srahacorick, Newport West, Co. Mayo"/>
    <s v="2011"/>
    <s v="2011"/>
    <s v="CD164C2"/>
    <s v="Males"/>
    <s v="Number"/>
    <s v=""/>
  </r>
  <r>
    <s v="152945"/>
    <s v="Srahacorick, Newport West, Co. Mayo"/>
    <s v="2011"/>
    <s v="2011"/>
    <s v="CD164C3"/>
    <s v="Females"/>
    <s v="Number"/>
    <s v=""/>
  </r>
  <r>
    <s v="152945"/>
    <s v="Srahacorick, Newport West, Co. Mayo"/>
    <s v="2011"/>
    <s v="2011"/>
    <s v="CD164C4"/>
    <s v="Private households occupied"/>
    <s v="Number"/>
    <s v=""/>
  </r>
  <r>
    <s v="152945"/>
    <s v="Srahacorick, Newport West, Co. Mayo"/>
    <s v="2011"/>
    <s v="2011"/>
    <s v="CD164C5"/>
    <s v="Private households unoccupied"/>
    <s v="Number"/>
    <s v=""/>
  </r>
  <r>
    <s v="152945"/>
    <s v="Srahacorick, Newport West, Co. Mayo"/>
    <s v="2011"/>
    <s v="2011"/>
    <s v="CD164C6"/>
    <s v="Vacant dwellings"/>
    <s v="Number"/>
    <s v=""/>
  </r>
  <r>
    <s v="152945"/>
    <s v="Srahacorick, Newport West, Co. Mayo"/>
    <s v="2011"/>
    <s v="2011"/>
    <s v="CD164C7"/>
    <s v="Housing stock"/>
    <s v="Number"/>
    <s v=""/>
  </r>
  <r>
    <s v="152945"/>
    <s v="Srahacorick, Newport West, Co. Mayo"/>
    <s v="2011"/>
    <s v="2011"/>
    <s v="CD164C8"/>
    <s v="Vacancy rate"/>
    <s v="%"/>
    <s v=""/>
  </r>
  <r>
    <s v="152946"/>
    <s v="Srahanarry, Bangor, Co. Mayo"/>
    <s v="2011"/>
    <s v="2011"/>
    <s v="CD164C1"/>
    <s v="Population"/>
    <s v="Number"/>
    <n v="41"/>
  </r>
  <r>
    <s v="152946"/>
    <s v="Srahanarry, Bangor, Co. Mayo"/>
    <s v="2011"/>
    <s v="2011"/>
    <s v="CD164C2"/>
    <s v="Males"/>
    <s v="Number"/>
    <n v="21"/>
  </r>
  <r>
    <s v="152946"/>
    <s v="Srahanarry, Bangor, Co. Mayo"/>
    <s v="2011"/>
    <s v="2011"/>
    <s v="CD164C3"/>
    <s v="Females"/>
    <s v="Number"/>
    <n v="20"/>
  </r>
  <r>
    <s v="152946"/>
    <s v="Srahanarry, Bangor, Co. Mayo"/>
    <s v="2011"/>
    <s v="2011"/>
    <s v="CD164C4"/>
    <s v="Private households occupied"/>
    <s v="Number"/>
    <n v="15"/>
  </r>
  <r>
    <s v="152946"/>
    <s v="Srahanarry, Bangor, Co. Mayo"/>
    <s v="2011"/>
    <s v="2011"/>
    <s v="CD164C5"/>
    <s v="Private households unoccupied"/>
    <s v="Number"/>
    <n v="23"/>
  </r>
  <r>
    <s v="152946"/>
    <s v="Srahanarry, Bangor, Co. Mayo"/>
    <s v="2011"/>
    <s v="2011"/>
    <s v="CD164C6"/>
    <s v="Vacant dwellings"/>
    <s v="Number"/>
    <n v="23"/>
  </r>
  <r>
    <s v="152946"/>
    <s v="Srahanarry, Bangor, Co. Mayo"/>
    <s v="2011"/>
    <s v="2011"/>
    <s v="CD164C7"/>
    <s v="Housing stock"/>
    <s v="Number"/>
    <n v="38"/>
  </r>
  <r>
    <s v="152946"/>
    <s v="Srahanarry, Bangor, Co. Mayo"/>
    <s v="2011"/>
    <s v="2011"/>
    <s v="CD164C8"/>
    <s v="Vacancy rate"/>
    <s v="%"/>
    <n v="60.5"/>
  </r>
  <r>
    <s v="152947"/>
    <s v="Srahataggle, Muingnabo, Co. Mayo"/>
    <s v="2011"/>
    <s v="2011"/>
    <s v="CD164C1"/>
    <s v="Population"/>
    <s v="Number"/>
    <n v="45"/>
  </r>
  <r>
    <s v="152947"/>
    <s v="Srahataggle, Muingnabo, Co. Mayo"/>
    <s v="2011"/>
    <s v="2011"/>
    <s v="CD164C2"/>
    <s v="Males"/>
    <s v="Number"/>
    <n v="25"/>
  </r>
  <r>
    <s v="152947"/>
    <s v="Srahataggle, Muingnabo, Co. Mayo"/>
    <s v="2011"/>
    <s v="2011"/>
    <s v="CD164C3"/>
    <s v="Females"/>
    <s v="Number"/>
    <n v="20"/>
  </r>
  <r>
    <s v="152947"/>
    <s v="Srahataggle, Muingnabo, Co. Mayo"/>
    <s v="2011"/>
    <s v="2011"/>
    <s v="CD164C4"/>
    <s v="Private households occupied"/>
    <s v="Number"/>
    <n v="17"/>
  </r>
  <r>
    <s v="152947"/>
    <s v="Srahataggle, Muingnabo, Co. Mayo"/>
    <s v="2011"/>
    <s v="2011"/>
    <s v="CD164C5"/>
    <s v="Private households unoccupied"/>
    <s v="Number"/>
    <n v="2"/>
  </r>
  <r>
    <s v="152947"/>
    <s v="Srahataggle, Muingnabo, Co. Mayo"/>
    <s v="2011"/>
    <s v="2011"/>
    <s v="CD164C6"/>
    <s v="Vacant dwellings"/>
    <s v="Number"/>
    <n v="2"/>
  </r>
  <r>
    <s v="152947"/>
    <s v="Srahataggle, Muingnabo, Co. Mayo"/>
    <s v="2011"/>
    <s v="2011"/>
    <s v="CD164C7"/>
    <s v="Housing stock"/>
    <s v="Number"/>
    <n v="19"/>
  </r>
  <r>
    <s v="152947"/>
    <s v="Srahataggle, Muingnabo, Co. Mayo"/>
    <s v="2011"/>
    <s v="2011"/>
    <s v="CD164C8"/>
    <s v="Vacancy rate"/>
    <s v="%"/>
    <n v="10.5"/>
  </r>
  <r>
    <s v="152948"/>
    <s v="Srahataggle South, Muings, Co. Mayo"/>
    <s v="2011"/>
    <s v="2011"/>
    <s v="CD164C1"/>
    <s v="Population"/>
    <s v="Number"/>
    <s v=""/>
  </r>
  <r>
    <s v="152948"/>
    <s v="Srahataggle South, Muings, Co. Mayo"/>
    <s v="2011"/>
    <s v="2011"/>
    <s v="CD164C2"/>
    <s v="Males"/>
    <s v="Number"/>
    <s v=""/>
  </r>
  <r>
    <s v="152948"/>
    <s v="Srahataggle South, Muings, Co. Mayo"/>
    <s v="2011"/>
    <s v="2011"/>
    <s v="CD164C3"/>
    <s v="Females"/>
    <s v="Number"/>
    <s v=""/>
  </r>
  <r>
    <s v="152948"/>
    <s v="Srahataggle South, Muings, Co. Mayo"/>
    <s v="2011"/>
    <s v="2011"/>
    <s v="CD164C4"/>
    <s v="Private households occupied"/>
    <s v="Number"/>
    <s v=""/>
  </r>
  <r>
    <s v="152948"/>
    <s v="Srahataggle South, Muings, Co. Mayo"/>
    <s v="2011"/>
    <s v="2011"/>
    <s v="CD164C5"/>
    <s v="Private households unoccupied"/>
    <s v="Number"/>
    <s v=""/>
  </r>
  <r>
    <s v="152948"/>
    <s v="Srahataggle South, Muings, Co. Mayo"/>
    <s v="2011"/>
    <s v="2011"/>
    <s v="CD164C6"/>
    <s v="Vacant dwellings"/>
    <s v="Number"/>
    <s v=""/>
  </r>
  <r>
    <s v="152948"/>
    <s v="Srahataggle South, Muings, Co. Mayo"/>
    <s v="2011"/>
    <s v="2011"/>
    <s v="CD164C7"/>
    <s v="Housing stock"/>
    <s v="Number"/>
    <s v=""/>
  </r>
  <r>
    <s v="152948"/>
    <s v="Srahataggle South, Muings, Co. Mayo"/>
    <s v="2011"/>
    <s v="2011"/>
    <s v="CD164C8"/>
    <s v="Vacancy rate"/>
    <s v="%"/>
    <s v=""/>
  </r>
  <r>
    <s v="152949"/>
    <s v="Srahatloe, Erriff, Co. Mayo"/>
    <s v="2011"/>
    <s v="2011"/>
    <s v="CD164C1"/>
    <s v="Population"/>
    <s v="Number"/>
    <n v="11"/>
  </r>
  <r>
    <s v="152949"/>
    <s v="Srahatloe, Erriff, Co. Mayo"/>
    <s v="2011"/>
    <s v="2011"/>
    <s v="CD164C2"/>
    <s v="Males"/>
    <s v="Number"/>
    <n v="6"/>
  </r>
  <r>
    <s v="152949"/>
    <s v="Srahatloe, Erriff, Co. Mayo"/>
    <s v="2011"/>
    <s v="2011"/>
    <s v="CD164C3"/>
    <s v="Females"/>
    <s v="Number"/>
    <n v="5"/>
  </r>
  <r>
    <s v="152949"/>
    <s v="Srahatloe, Erriff, Co. Mayo"/>
    <s v="2011"/>
    <s v="2011"/>
    <s v="CD164C4"/>
    <s v="Private households occupied"/>
    <s v="Number"/>
    <n v="6"/>
  </r>
  <r>
    <s v="152949"/>
    <s v="Srahatloe, Erriff, Co. Mayo"/>
    <s v="2011"/>
    <s v="2011"/>
    <s v="CD164C5"/>
    <s v="Private households unoccupied"/>
    <s v="Number"/>
    <n v="10"/>
  </r>
  <r>
    <s v="152949"/>
    <s v="Srahatloe, Erriff, Co. Mayo"/>
    <s v="2011"/>
    <s v="2011"/>
    <s v="CD164C6"/>
    <s v="Vacant dwellings"/>
    <s v="Number"/>
    <n v="10"/>
  </r>
  <r>
    <s v="152949"/>
    <s v="Srahatloe, Erriff, Co. Mayo"/>
    <s v="2011"/>
    <s v="2011"/>
    <s v="CD164C7"/>
    <s v="Housing stock"/>
    <s v="Number"/>
    <n v="16"/>
  </r>
  <r>
    <s v="152949"/>
    <s v="Srahatloe, Erriff, Co. Mayo"/>
    <s v="2011"/>
    <s v="2011"/>
    <s v="CD164C8"/>
    <s v="Vacancy rate"/>
    <s v="%"/>
    <n v="62.5"/>
  </r>
  <r>
    <s v="152950"/>
    <s v="Srahduggaun, Ballycroy South, Co. Mayo"/>
    <s v="2011"/>
    <s v="2011"/>
    <s v="CD164C1"/>
    <s v="Population"/>
    <s v="Number"/>
    <n v="0"/>
  </r>
  <r>
    <s v="152950"/>
    <s v="Srahduggaun, Ballycroy South, Co. Mayo"/>
    <s v="2011"/>
    <s v="2011"/>
    <s v="CD164C2"/>
    <s v="Males"/>
    <s v="Number"/>
    <n v="0"/>
  </r>
  <r>
    <s v="152950"/>
    <s v="Srahduggaun, Ballycroy South, Co. Mayo"/>
    <s v="2011"/>
    <s v="2011"/>
    <s v="CD164C3"/>
    <s v="Females"/>
    <s v="Number"/>
    <n v="0"/>
  </r>
  <r>
    <s v="152950"/>
    <s v="Srahduggaun, Ballycroy South, Co. Mayo"/>
    <s v="2011"/>
    <s v="2011"/>
    <s v="CD164C4"/>
    <s v="Private households occupied"/>
    <s v="Number"/>
    <n v="0"/>
  </r>
  <r>
    <s v="152950"/>
    <s v="Srahduggaun, Ballycroy South, Co. Mayo"/>
    <s v="2011"/>
    <s v="2011"/>
    <s v="CD164C5"/>
    <s v="Private households unoccupied"/>
    <s v="Number"/>
    <n v="0"/>
  </r>
  <r>
    <s v="152950"/>
    <s v="Srahduggaun, Ballycroy South, Co. Mayo"/>
    <s v="2011"/>
    <s v="2011"/>
    <s v="CD164C6"/>
    <s v="Vacant dwellings"/>
    <s v="Number"/>
    <n v="0"/>
  </r>
  <r>
    <s v="152950"/>
    <s v="Srahduggaun, Ballycroy South, Co. Mayo"/>
    <s v="2011"/>
    <s v="2011"/>
    <s v="CD164C7"/>
    <s v="Housing stock"/>
    <s v="Number"/>
    <n v="0"/>
  </r>
  <r>
    <s v="152950"/>
    <s v="Srahduggaun, Ballycroy South, Co. Mayo"/>
    <s v="2011"/>
    <s v="2011"/>
    <s v="CD164C8"/>
    <s v="Vacancy rate"/>
    <s v="%"/>
    <n v="0"/>
  </r>
  <r>
    <s v="152951"/>
    <s v="Srahederdaowen, Ballycroy North, Co. Mayo"/>
    <s v="2011"/>
    <s v="2011"/>
    <s v="CD164C1"/>
    <s v="Population"/>
    <s v="Number"/>
    <n v="0"/>
  </r>
  <r>
    <s v="152951"/>
    <s v="Srahederdaowen, Ballycroy North, Co. Mayo"/>
    <s v="2011"/>
    <s v="2011"/>
    <s v="CD164C2"/>
    <s v="Males"/>
    <s v="Number"/>
    <n v="0"/>
  </r>
  <r>
    <s v="152951"/>
    <s v="Srahederdaowen, Ballycroy North, Co. Mayo"/>
    <s v="2011"/>
    <s v="2011"/>
    <s v="CD164C3"/>
    <s v="Females"/>
    <s v="Number"/>
    <n v="0"/>
  </r>
  <r>
    <s v="152951"/>
    <s v="Srahederdaowen, Ballycroy North, Co. Mayo"/>
    <s v="2011"/>
    <s v="2011"/>
    <s v="CD164C4"/>
    <s v="Private households occupied"/>
    <s v="Number"/>
    <n v="0"/>
  </r>
  <r>
    <s v="152951"/>
    <s v="Srahederdaowen, Ballycroy North, Co. Mayo"/>
    <s v="2011"/>
    <s v="2011"/>
    <s v="CD164C5"/>
    <s v="Private households unoccupied"/>
    <s v="Number"/>
    <n v="0"/>
  </r>
  <r>
    <s v="152951"/>
    <s v="Srahederdaowen, Ballycroy North, Co. Mayo"/>
    <s v="2011"/>
    <s v="2011"/>
    <s v="CD164C6"/>
    <s v="Vacant dwellings"/>
    <s v="Number"/>
    <n v="0"/>
  </r>
  <r>
    <s v="152951"/>
    <s v="Srahederdaowen, Ballycroy North, Co. Mayo"/>
    <s v="2011"/>
    <s v="2011"/>
    <s v="CD164C7"/>
    <s v="Housing stock"/>
    <s v="Number"/>
    <n v="0"/>
  </r>
  <r>
    <s v="152951"/>
    <s v="Srahederdaowen, Ballycroy North, Co. Mayo"/>
    <s v="2011"/>
    <s v="2011"/>
    <s v="CD164C8"/>
    <s v="Vacancy rate"/>
    <s v="%"/>
    <n v="0"/>
  </r>
  <r>
    <s v="152952"/>
    <s v="Sraheen, Aghagower South, Co. Mayo"/>
    <s v="2011"/>
    <s v="2011"/>
    <s v="CD164C1"/>
    <s v="Population"/>
    <s v="Number"/>
    <n v="44"/>
  </r>
  <r>
    <s v="152952"/>
    <s v="Sraheen, Aghagower South, Co. Mayo"/>
    <s v="2011"/>
    <s v="2011"/>
    <s v="CD164C2"/>
    <s v="Males"/>
    <s v="Number"/>
    <n v="26"/>
  </r>
  <r>
    <s v="152952"/>
    <s v="Sraheen, Aghagower South, Co. Mayo"/>
    <s v="2011"/>
    <s v="2011"/>
    <s v="CD164C3"/>
    <s v="Females"/>
    <s v="Number"/>
    <n v="18"/>
  </r>
  <r>
    <s v="152952"/>
    <s v="Sraheen, Aghagower South, Co. Mayo"/>
    <s v="2011"/>
    <s v="2011"/>
    <s v="CD164C4"/>
    <s v="Private households occupied"/>
    <s v="Number"/>
    <n v="16"/>
  </r>
  <r>
    <s v="152952"/>
    <s v="Sraheen, Aghagower South, Co. Mayo"/>
    <s v="2011"/>
    <s v="2011"/>
    <s v="CD164C5"/>
    <s v="Private households unoccupied"/>
    <s v="Number"/>
    <n v="3"/>
  </r>
  <r>
    <s v="152952"/>
    <s v="Sraheen, Aghagower South, Co. Mayo"/>
    <s v="2011"/>
    <s v="2011"/>
    <s v="CD164C6"/>
    <s v="Vacant dwellings"/>
    <s v="Number"/>
    <n v="3"/>
  </r>
  <r>
    <s v="152952"/>
    <s v="Sraheen, Aghagower South, Co. Mayo"/>
    <s v="2011"/>
    <s v="2011"/>
    <s v="CD164C7"/>
    <s v="Housing stock"/>
    <s v="Number"/>
    <n v="19"/>
  </r>
  <r>
    <s v="152952"/>
    <s v="Sraheen, Aghagower South, Co. Mayo"/>
    <s v="2011"/>
    <s v="2011"/>
    <s v="CD164C8"/>
    <s v="Vacancy rate"/>
    <s v="%"/>
    <n v="15.8"/>
  </r>
  <r>
    <s v="152953"/>
    <s v="Sraheen, Sraheen, Co. Mayo"/>
    <s v="2011"/>
    <s v="2011"/>
    <s v="CD164C1"/>
    <s v="Population"/>
    <s v="Number"/>
    <n v="106"/>
  </r>
  <r>
    <s v="152953"/>
    <s v="Sraheen, Sraheen, Co. Mayo"/>
    <s v="2011"/>
    <s v="2011"/>
    <s v="CD164C2"/>
    <s v="Males"/>
    <s v="Number"/>
    <n v="54"/>
  </r>
  <r>
    <s v="152953"/>
    <s v="Sraheen, Sraheen, Co. Mayo"/>
    <s v="2011"/>
    <s v="2011"/>
    <s v="CD164C3"/>
    <s v="Females"/>
    <s v="Number"/>
    <n v="52"/>
  </r>
  <r>
    <s v="152953"/>
    <s v="Sraheen, Sraheen, Co. Mayo"/>
    <s v="2011"/>
    <s v="2011"/>
    <s v="CD164C4"/>
    <s v="Private households occupied"/>
    <s v="Number"/>
    <n v="38"/>
  </r>
  <r>
    <s v="152953"/>
    <s v="Sraheen, Sraheen, Co. Mayo"/>
    <s v="2011"/>
    <s v="2011"/>
    <s v="CD164C5"/>
    <s v="Private households unoccupied"/>
    <s v="Number"/>
    <n v="11"/>
  </r>
  <r>
    <s v="152953"/>
    <s v="Sraheen, Sraheen, Co. Mayo"/>
    <s v="2011"/>
    <s v="2011"/>
    <s v="CD164C6"/>
    <s v="Vacant dwellings"/>
    <s v="Number"/>
    <n v="10"/>
  </r>
  <r>
    <s v="152953"/>
    <s v="Sraheen, Sraheen, Co. Mayo"/>
    <s v="2011"/>
    <s v="2011"/>
    <s v="CD164C7"/>
    <s v="Housing stock"/>
    <s v="Number"/>
    <n v="49"/>
  </r>
  <r>
    <s v="152953"/>
    <s v="Sraheen, Sraheen, Co. Mayo"/>
    <s v="2011"/>
    <s v="2011"/>
    <s v="CD164C8"/>
    <s v="Vacancy rate"/>
    <s v="%"/>
    <n v="20.4"/>
  </r>
  <r>
    <s v="152954"/>
    <s v="Sraheens, Toocananagh, Co. Mayo"/>
    <s v="2011"/>
    <s v="2011"/>
    <s v="CD164C1"/>
    <s v="Population"/>
    <s v="Number"/>
    <n v="19"/>
  </r>
  <r>
    <s v="152954"/>
    <s v="Sraheens, Toocananagh, Co. Mayo"/>
    <s v="2011"/>
    <s v="2011"/>
    <s v="CD164C2"/>
    <s v="Males"/>
    <s v="Number"/>
    <n v="9"/>
  </r>
  <r>
    <s v="152954"/>
    <s v="Sraheens, Toocananagh, Co. Mayo"/>
    <s v="2011"/>
    <s v="2011"/>
    <s v="CD164C3"/>
    <s v="Females"/>
    <s v="Number"/>
    <n v="10"/>
  </r>
  <r>
    <s v="152954"/>
    <s v="Sraheens, Toocananagh, Co. Mayo"/>
    <s v="2011"/>
    <s v="2011"/>
    <s v="CD164C4"/>
    <s v="Private households occupied"/>
    <s v="Number"/>
    <n v="7"/>
  </r>
  <r>
    <s v="152954"/>
    <s v="Sraheens, Toocananagh, Co. Mayo"/>
    <s v="2011"/>
    <s v="2011"/>
    <s v="CD164C5"/>
    <s v="Private households unoccupied"/>
    <s v="Number"/>
    <n v="3"/>
  </r>
  <r>
    <s v="152954"/>
    <s v="Sraheens, Toocananagh, Co. Mayo"/>
    <s v="2011"/>
    <s v="2011"/>
    <s v="CD164C6"/>
    <s v="Vacant dwellings"/>
    <s v="Number"/>
    <n v="3"/>
  </r>
  <r>
    <s v="152954"/>
    <s v="Sraheens, Toocananagh, Co. Mayo"/>
    <s v="2011"/>
    <s v="2011"/>
    <s v="CD164C7"/>
    <s v="Housing stock"/>
    <s v="Number"/>
    <n v="10"/>
  </r>
  <r>
    <s v="152954"/>
    <s v="Sraheens, Toocananagh, Co. Mayo"/>
    <s v="2011"/>
    <s v="2011"/>
    <s v="CD164C8"/>
    <s v="Vacancy rate"/>
    <s v="%"/>
    <n v="30"/>
  </r>
  <r>
    <s v="152955"/>
    <s v="Sraheens  (Achill Island), Dooega, Co. Mayo"/>
    <s v="2011"/>
    <s v="2011"/>
    <s v="CD164C1"/>
    <s v="Population"/>
    <s v="Number"/>
    <n v="289"/>
  </r>
  <r>
    <s v="152955"/>
    <s v="Sraheens  (Achill Island), Dooega, Co. Mayo"/>
    <s v="2011"/>
    <s v="2011"/>
    <s v="CD164C2"/>
    <s v="Males"/>
    <s v="Number"/>
    <n v="136"/>
  </r>
  <r>
    <s v="152955"/>
    <s v="Sraheens  (Achill Island), Dooega, Co. Mayo"/>
    <s v="2011"/>
    <s v="2011"/>
    <s v="CD164C3"/>
    <s v="Females"/>
    <s v="Number"/>
    <n v="153"/>
  </r>
  <r>
    <s v="152955"/>
    <s v="Sraheens  (Achill Island), Dooega, Co. Mayo"/>
    <s v="2011"/>
    <s v="2011"/>
    <s v="CD164C4"/>
    <s v="Private households occupied"/>
    <s v="Number"/>
    <n v="104"/>
  </r>
  <r>
    <s v="152955"/>
    <s v="Sraheens  (Achill Island), Dooega, Co. Mayo"/>
    <s v="2011"/>
    <s v="2011"/>
    <s v="CD164C5"/>
    <s v="Private households unoccupied"/>
    <s v="Number"/>
    <n v="93"/>
  </r>
  <r>
    <s v="152955"/>
    <s v="Sraheens  (Achill Island), Dooega, Co. Mayo"/>
    <s v="2011"/>
    <s v="2011"/>
    <s v="CD164C6"/>
    <s v="Vacant dwellings"/>
    <s v="Number"/>
    <n v="91"/>
  </r>
  <r>
    <s v="152955"/>
    <s v="Sraheens  (Achill Island), Dooega, Co. Mayo"/>
    <s v="2011"/>
    <s v="2011"/>
    <s v="CD164C7"/>
    <s v="Housing stock"/>
    <s v="Number"/>
    <n v="197"/>
  </r>
  <r>
    <s v="152955"/>
    <s v="Sraheens  (Achill Island), Dooega, Co. Mayo"/>
    <s v="2011"/>
    <s v="2011"/>
    <s v="CD164C8"/>
    <s v="Vacancy rate"/>
    <s v="%"/>
    <n v="46.2"/>
  </r>
  <r>
    <s v="152956"/>
    <s v="Sraheens, Kilmovee, Co. Mayo"/>
    <s v="2011"/>
    <s v="2011"/>
    <s v="CD164C1"/>
    <s v="Population"/>
    <s v="Number"/>
    <n v="10"/>
  </r>
  <r>
    <s v="152956"/>
    <s v="Sraheens, Kilmovee, Co. Mayo"/>
    <s v="2011"/>
    <s v="2011"/>
    <s v="CD164C2"/>
    <s v="Males"/>
    <s v="Number"/>
    <n v="5"/>
  </r>
  <r>
    <s v="152956"/>
    <s v="Sraheens, Kilmovee, Co. Mayo"/>
    <s v="2011"/>
    <s v="2011"/>
    <s v="CD164C3"/>
    <s v="Females"/>
    <s v="Number"/>
    <n v="5"/>
  </r>
  <r>
    <s v="152956"/>
    <s v="Sraheens, Kilmovee, Co. Mayo"/>
    <s v="2011"/>
    <s v="2011"/>
    <s v="CD164C4"/>
    <s v="Private households occupied"/>
    <s v="Number"/>
    <n v="3"/>
  </r>
  <r>
    <s v="152956"/>
    <s v="Sraheens, Kilmovee, Co. Mayo"/>
    <s v="2011"/>
    <s v="2011"/>
    <s v="CD164C5"/>
    <s v="Private households unoccupied"/>
    <s v="Number"/>
    <n v="5"/>
  </r>
  <r>
    <s v="152956"/>
    <s v="Sraheens, Kilmovee, Co. Mayo"/>
    <s v="2011"/>
    <s v="2011"/>
    <s v="CD164C6"/>
    <s v="Vacant dwellings"/>
    <s v="Number"/>
    <n v="5"/>
  </r>
  <r>
    <s v="152956"/>
    <s v="Sraheens, Kilmovee, Co. Mayo"/>
    <s v="2011"/>
    <s v="2011"/>
    <s v="CD164C7"/>
    <s v="Housing stock"/>
    <s v="Number"/>
    <n v="8"/>
  </r>
  <r>
    <s v="152956"/>
    <s v="Sraheens, Kilmovee, Co. Mayo"/>
    <s v="2011"/>
    <s v="2011"/>
    <s v="CD164C8"/>
    <s v="Vacancy rate"/>
    <s v="%"/>
    <n v="62.5"/>
  </r>
  <r>
    <s v="152957"/>
    <s v="Srahgraddy, Bangor, Co. Mayo"/>
    <s v="2011"/>
    <s v="2011"/>
    <s v="CD164C1"/>
    <s v="Population"/>
    <s v="Number"/>
    <n v="45"/>
  </r>
  <r>
    <s v="152957"/>
    <s v="Srahgraddy, Bangor, Co. Mayo"/>
    <s v="2011"/>
    <s v="2011"/>
    <s v="CD164C2"/>
    <s v="Males"/>
    <s v="Number"/>
    <n v="23"/>
  </r>
  <r>
    <s v="152957"/>
    <s v="Srahgraddy, Bangor, Co. Mayo"/>
    <s v="2011"/>
    <s v="2011"/>
    <s v="CD164C3"/>
    <s v="Females"/>
    <s v="Number"/>
    <n v="22"/>
  </r>
  <r>
    <s v="152957"/>
    <s v="Srahgraddy, Bangor, Co. Mayo"/>
    <s v="2011"/>
    <s v="2011"/>
    <s v="CD164C4"/>
    <s v="Private households occupied"/>
    <s v="Number"/>
    <n v="14"/>
  </r>
  <r>
    <s v="152957"/>
    <s v="Srahgraddy, Bangor, Co. Mayo"/>
    <s v="2011"/>
    <s v="2011"/>
    <s v="CD164C5"/>
    <s v="Private households unoccupied"/>
    <s v="Number"/>
    <n v="5"/>
  </r>
  <r>
    <s v="152957"/>
    <s v="Srahgraddy, Bangor, Co. Mayo"/>
    <s v="2011"/>
    <s v="2011"/>
    <s v="CD164C6"/>
    <s v="Vacant dwellings"/>
    <s v="Number"/>
    <n v="4"/>
  </r>
  <r>
    <s v="152957"/>
    <s v="Srahgraddy, Bangor, Co. Mayo"/>
    <s v="2011"/>
    <s v="2011"/>
    <s v="CD164C7"/>
    <s v="Housing stock"/>
    <s v="Number"/>
    <n v="19"/>
  </r>
  <r>
    <s v="152957"/>
    <s v="Srahgraddy, Bangor, Co. Mayo"/>
    <s v="2011"/>
    <s v="2011"/>
    <s v="CD164C8"/>
    <s v="Vacancy rate"/>
    <s v="%"/>
    <n v="21.1"/>
  </r>
  <r>
    <s v="152958"/>
    <s v="Srahlaghy, Beldergmore, Co. Mayo"/>
    <s v="2011"/>
    <s v="2011"/>
    <s v="CD164C1"/>
    <s v="Population"/>
    <s v="Number"/>
    <n v="0"/>
  </r>
  <r>
    <s v="152958"/>
    <s v="Srahlaghy, Beldergmore, Co. Mayo"/>
    <s v="2011"/>
    <s v="2011"/>
    <s v="CD164C2"/>
    <s v="Males"/>
    <s v="Number"/>
    <n v="0"/>
  </r>
  <r>
    <s v="152958"/>
    <s v="Srahlaghy, Beldergmore, Co. Mayo"/>
    <s v="2011"/>
    <s v="2011"/>
    <s v="CD164C3"/>
    <s v="Females"/>
    <s v="Number"/>
    <n v="0"/>
  </r>
  <r>
    <s v="152958"/>
    <s v="Srahlaghy, Beldergmore, Co. Mayo"/>
    <s v="2011"/>
    <s v="2011"/>
    <s v="CD164C4"/>
    <s v="Private households occupied"/>
    <s v="Number"/>
    <n v="0"/>
  </r>
  <r>
    <s v="152958"/>
    <s v="Srahlaghy, Beldergmore, Co. Mayo"/>
    <s v="2011"/>
    <s v="2011"/>
    <s v="CD164C5"/>
    <s v="Private households unoccupied"/>
    <s v="Number"/>
    <n v="1"/>
  </r>
  <r>
    <s v="152958"/>
    <s v="Srahlaghy, Beldergmore, Co. Mayo"/>
    <s v="2011"/>
    <s v="2011"/>
    <s v="CD164C6"/>
    <s v="Vacant dwellings"/>
    <s v="Number"/>
    <n v="1"/>
  </r>
  <r>
    <s v="152958"/>
    <s v="Srahlaghy, Beldergmore, Co. Mayo"/>
    <s v="2011"/>
    <s v="2011"/>
    <s v="CD164C7"/>
    <s v="Housing stock"/>
    <s v="Number"/>
    <n v="1"/>
  </r>
  <r>
    <s v="152958"/>
    <s v="Srahlaghy, Beldergmore, Co. Mayo"/>
    <s v="2011"/>
    <s v="2011"/>
    <s v="CD164C8"/>
    <s v="Vacancy rate"/>
    <s v="%"/>
    <n v="100"/>
  </r>
  <r>
    <s v="152959"/>
    <s v="Srahlea, Erriff, Co. Mayo"/>
    <s v="2011"/>
    <s v="2011"/>
    <s v="CD164C1"/>
    <s v="Population"/>
    <s v="Number"/>
    <s v=""/>
  </r>
  <r>
    <s v="152959"/>
    <s v="Srahlea, Erriff, Co. Mayo"/>
    <s v="2011"/>
    <s v="2011"/>
    <s v="CD164C2"/>
    <s v="Males"/>
    <s v="Number"/>
    <s v=""/>
  </r>
  <r>
    <s v="152959"/>
    <s v="Srahlea, Erriff, Co. Mayo"/>
    <s v="2011"/>
    <s v="2011"/>
    <s v="CD164C3"/>
    <s v="Females"/>
    <s v="Number"/>
    <s v=""/>
  </r>
  <r>
    <s v="152959"/>
    <s v="Srahlea, Erriff, Co. Mayo"/>
    <s v="2011"/>
    <s v="2011"/>
    <s v="CD164C4"/>
    <s v="Private households occupied"/>
    <s v="Number"/>
    <s v=""/>
  </r>
  <r>
    <s v="152959"/>
    <s v="Srahlea, Erriff, Co. Mayo"/>
    <s v="2011"/>
    <s v="2011"/>
    <s v="CD164C5"/>
    <s v="Private households unoccupied"/>
    <s v="Number"/>
    <s v=""/>
  </r>
  <r>
    <s v="152959"/>
    <s v="Srahlea, Erriff, Co. Mayo"/>
    <s v="2011"/>
    <s v="2011"/>
    <s v="CD164C6"/>
    <s v="Vacant dwellings"/>
    <s v="Number"/>
    <s v=""/>
  </r>
  <r>
    <s v="152959"/>
    <s v="Srahlea, Erriff, Co. Mayo"/>
    <s v="2011"/>
    <s v="2011"/>
    <s v="CD164C7"/>
    <s v="Housing stock"/>
    <s v="Number"/>
    <s v=""/>
  </r>
  <r>
    <s v="152959"/>
    <s v="Srahlea, Erriff, Co. Mayo"/>
    <s v="2011"/>
    <s v="2011"/>
    <s v="CD164C8"/>
    <s v="Vacancy rate"/>
    <s v="%"/>
    <s v=""/>
  </r>
  <r>
    <s v="152960"/>
    <s v="Srahmeen, Kilfian West, Co. Mayo"/>
    <s v="2011"/>
    <s v="2011"/>
    <s v="CD164C1"/>
    <s v="Population"/>
    <s v="Number"/>
    <n v="0"/>
  </r>
  <r>
    <s v="152960"/>
    <s v="Srahmeen, Kilfian West, Co. Mayo"/>
    <s v="2011"/>
    <s v="2011"/>
    <s v="CD164C2"/>
    <s v="Males"/>
    <s v="Number"/>
    <n v="0"/>
  </r>
  <r>
    <s v="152960"/>
    <s v="Srahmeen, Kilfian West, Co. Mayo"/>
    <s v="2011"/>
    <s v="2011"/>
    <s v="CD164C3"/>
    <s v="Females"/>
    <s v="Number"/>
    <n v="0"/>
  </r>
  <r>
    <s v="152960"/>
    <s v="Srahmeen, Kilfian West, Co. Mayo"/>
    <s v="2011"/>
    <s v="2011"/>
    <s v="CD164C4"/>
    <s v="Private households occupied"/>
    <s v="Number"/>
    <n v="0"/>
  </r>
  <r>
    <s v="152960"/>
    <s v="Srahmeen, Kilfian West, Co. Mayo"/>
    <s v="2011"/>
    <s v="2011"/>
    <s v="CD164C5"/>
    <s v="Private households unoccupied"/>
    <s v="Number"/>
    <n v="1"/>
  </r>
  <r>
    <s v="152960"/>
    <s v="Srahmeen, Kilfian West, Co. Mayo"/>
    <s v="2011"/>
    <s v="2011"/>
    <s v="CD164C6"/>
    <s v="Vacant dwellings"/>
    <s v="Number"/>
    <n v="1"/>
  </r>
  <r>
    <s v="152960"/>
    <s v="Srahmeen, Kilfian West, Co. Mayo"/>
    <s v="2011"/>
    <s v="2011"/>
    <s v="CD164C7"/>
    <s v="Housing stock"/>
    <s v="Number"/>
    <n v="1"/>
  </r>
  <r>
    <s v="152960"/>
    <s v="Srahmeen, Kilfian West, Co. Mayo"/>
    <s v="2011"/>
    <s v="2011"/>
    <s v="CD164C8"/>
    <s v="Vacancy rate"/>
    <s v="%"/>
    <n v="100"/>
  </r>
  <r>
    <s v="152961"/>
    <s v="Srahmore, Goolamore, Co. Mayo"/>
    <s v="2011"/>
    <s v="2011"/>
    <s v="CD164C1"/>
    <s v="Population"/>
    <s v="Number"/>
    <n v="0"/>
  </r>
  <r>
    <s v="152961"/>
    <s v="Srahmore, Goolamore, Co. Mayo"/>
    <s v="2011"/>
    <s v="2011"/>
    <s v="CD164C2"/>
    <s v="Males"/>
    <s v="Number"/>
    <n v="0"/>
  </r>
  <r>
    <s v="152961"/>
    <s v="Srahmore, Goolamore, Co. Mayo"/>
    <s v="2011"/>
    <s v="2011"/>
    <s v="CD164C3"/>
    <s v="Females"/>
    <s v="Number"/>
    <n v="0"/>
  </r>
  <r>
    <s v="152961"/>
    <s v="Srahmore, Goolamore, Co. Mayo"/>
    <s v="2011"/>
    <s v="2011"/>
    <s v="CD164C4"/>
    <s v="Private households occupied"/>
    <s v="Number"/>
    <n v="0"/>
  </r>
  <r>
    <s v="152961"/>
    <s v="Srahmore, Goolamore, Co. Mayo"/>
    <s v="2011"/>
    <s v="2011"/>
    <s v="CD164C5"/>
    <s v="Private households unoccupied"/>
    <s v="Number"/>
    <n v="1"/>
  </r>
  <r>
    <s v="152961"/>
    <s v="Srahmore, Goolamore, Co. Mayo"/>
    <s v="2011"/>
    <s v="2011"/>
    <s v="CD164C6"/>
    <s v="Vacant dwellings"/>
    <s v="Number"/>
    <n v="1"/>
  </r>
  <r>
    <s v="152961"/>
    <s v="Srahmore, Goolamore, Co. Mayo"/>
    <s v="2011"/>
    <s v="2011"/>
    <s v="CD164C7"/>
    <s v="Housing stock"/>
    <s v="Number"/>
    <n v="1"/>
  </r>
  <r>
    <s v="152961"/>
    <s v="Srahmore, Goolamore, Co. Mayo"/>
    <s v="2011"/>
    <s v="2011"/>
    <s v="CD164C8"/>
    <s v="Vacancy rate"/>
    <s v="%"/>
    <n v="100"/>
  </r>
  <r>
    <s v="152962"/>
    <s v="Srahmore, Srahmore, Co. Mayo"/>
    <s v="2011"/>
    <s v="2011"/>
    <s v="CD164C1"/>
    <s v="Population"/>
    <s v="Number"/>
    <n v="32"/>
  </r>
  <r>
    <s v="152962"/>
    <s v="Srahmore, Srahmore, Co. Mayo"/>
    <s v="2011"/>
    <s v="2011"/>
    <s v="CD164C2"/>
    <s v="Males"/>
    <s v="Number"/>
    <n v="15"/>
  </r>
  <r>
    <s v="152962"/>
    <s v="Srahmore, Srahmore, Co. Mayo"/>
    <s v="2011"/>
    <s v="2011"/>
    <s v="CD164C3"/>
    <s v="Females"/>
    <s v="Number"/>
    <n v="17"/>
  </r>
  <r>
    <s v="152962"/>
    <s v="Srahmore, Srahmore, Co. Mayo"/>
    <s v="2011"/>
    <s v="2011"/>
    <s v="CD164C4"/>
    <s v="Private households occupied"/>
    <s v="Number"/>
    <n v="16"/>
  </r>
  <r>
    <s v="152962"/>
    <s v="Srahmore, Srahmore, Co. Mayo"/>
    <s v="2011"/>
    <s v="2011"/>
    <s v="CD164C5"/>
    <s v="Private households unoccupied"/>
    <s v="Number"/>
    <n v="4"/>
  </r>
  <r>
    <s v="152962"/>
    <s v="Srahmore, Srahmore, Co. Mayo"/>
    <s v="2011"/>
    <s v="2011"/>
    <s v="CD164C6"/>
    <s v="Vacant dwellings"/>
    <s v="Number"/>
    <n v="4"/>
  </r>
  <r>
    <s v="152962"/>
    <s v="Srahmore, Srahmore, Co. Mayo"/>
    <s v="2011"/>
    <s v="2011"/>
    <s v="CD164C7"/>
    <s v="Housing stock"/>
    <s v="Number"/>
    <n v="20"/>
  </r>
  <r>
    <s v="152962"/>
    <s v="Srahmore, Srahmore, Co. Mayo"/>
    <s v="2011"/>
    <s v="2011"/>
    <s v="CD164C8"/>
    <s v="Vacancy rate"/>
    <s v="%"/>
    <n v="20"/>
  </r>
  <r>
    <s v="152963"/>
    <s v="Srahmore, An Corrán, Co. Mayo"/>
    <s v="2011"/>
    <s v="2011"/>
    <s v="CD164C1"/>
    <s v="Population"/>
    <s v="Number"/>
    <n v="0"/>
  </r>
  <r>
    <s v="152963"/>
    <s v="Srahmore, An Corrán, Co. Mayo"/>
    <s v="2011"/>
    <s v="2011"/>
    <s v="CD164C2"/>
    <s v="Males"/>
    <s v="Number"/>
    <n v="0"/>
  </r>
  <r>
    <s v="152963"/>
    <s v="Srahmore, An Corrán, Co. Mayo"/>
    <s v="2011"/>
    <s v="2011"/>
    <s v="CD164C3"/>
    <s v="Females"/>
    <s v="Number"/>
    <n v="0"/>
  </r>
  <r>
    <s v="152963"/>
    <s v="Srahmore, An Corrán, Co. Mayo"/>
    <s v="2011"/>
    <s v="2011"/>
    <s v="CD164C4"/>
    <s v="Private households occupied"/>
    <s v="Number"/>
    <n v="0"/>
  </r>
  <r>
    <s v="152963"/>
    <s v="Srahmore, An Corrán, Co. Mayo"/>
    <s v="2011"/>
    <s v="2011"/>
    <s v="CD164C5"/>
    <s v="Private households unoccupied"/>
    <s v="Number"/>
    <n v="0"/>
  </r>
  <r>
    <s v="152963"/>
    <s v="Srahmore, An Corrán, Co. Mayo"/>
    <s v="2011"/>
    <s v="2011"/>
    <s v="CD164C6"/>
    <s v="Vacant dwellings"/>
    <s v="Number"/>
    <n v="0"/>
  </r>
  <r>
    <s v="152963"/>
    <s v="Srahmore, An Corrán, Co. Mayo"/>
    <s v="2011"/>
    <s v="2011"/>
    <s v="CD164C7"/>
    <s v="Housing stock"/>
    <s v="Number"/>
    <n v="0"/>
  </r>
  <r>
    <s v="152963"/>
    <s v="Srahmore, An Corrán, Co. Mayo"/>
    <s v="2011"/>
    <s v="2011"/>
    <s v="CD164C8"/>
    <s v="Vacancy rate"/>
    <s v="%"/>
    <n v="0"/>
  </r>
  <r>
    <s v="152964"/>
    <s v="Srahnacloy, Kilgeever, Co. Mayo"/>
    <s v="2011"/>
    <s v="2011"/>
    <s v="CD164C1"/>
    <s v="Population"/>
    <s v="Number"/>
    <n v="22"/>
  </r>
  <r>
    <s v="152964"/>
    <s v="Srahnacloy, Kilgeever, Co. Mayo"/>
    <s v="2011"/>
    <s v="2011"/>
    <s v="CD164C2"/>
    <s v="Males"/>
    <s v="Number"/>
    <n v="12"/>
  </r>
  <r>
    <s v="152964"/>
    <s v="Srahnacloy, Kilgeever, Co. Mayo"/>
    <s v="2011"/>
    <s v="2011"/>
    <s v="CD164C3"/>
    <s v="Females"/>
    <s v="Number"/>
    <n v="10"/>
  </r>
  <r>
    <s v="152964"/>
    <s v="Srahnacloy, Kilgeever, Co. Mayo"/>
    <s v="2011"/>
    <s v="2011"/>
    <s v="CD164C4"/>
    <s v="Private households occupied"/>
    <s v="Number"/>
    <n v="8"/>
  </r>
  <r>
    <s v="152964"/>
    <s v="Srahnacloy, Kilgeever, Co. Mayo"/>
    <s v="2011"/>
    <s v="2011"/>
    <s v="CD164C5"/>
    <s v="Private households unoccupied"/>
    <s v="Number"/>
    <n v="4"/>
  </r>
  <r>
    <s v="152964"/>
    <s v="Srahnacloy, Kilgeever, Co. Mayo"/>
    <s v="2011"/>
    <s v="2011"/>
    <s v="CD164C6"/>
    <s v="Vacant dwellings"/>
    <s v="Number"/>
    <n v="4"/>
  </r>
  <r>
    <s v="152964"/>
    <s v="Srahnacloy, Kilgeever, Co. Mayo"/>
    <s v="2011"/>
    <s v="2011"/>
    <s v="CD164C7"/>
    <s v="Housing stock"/>
    <s v="Number"/>
    <n v="12"/>
  </r>
  <r>
    <s v="152964"/>
    <s v="Srahnacloy, Kilgeever, Co. Mayo"/>
    <s v="2011"/>
    <s v="2011"/>
    <s v="CD164C8"/>
    <s v="Vacancy rate"/>
    <s v="%"/>
    <n v="33.3"/>
  </r>
  <r>
    <s v="152965"/>
    <s v="Srahnakilly, Sheskin, Co. Mayo"/>
    <s v="2011"/>
    <s v="2011"/>
    <s v="CD164C1"/>
    <s v="Population"/>
    <s v="Number"/>
    <n v="12"/>
  </r>
  <r>
    <s v="152965"/>
    <s v="Srahnakilly, Sheskin, Co. Mayo"/>
    <s v="2011"/>
    <s v="2011"/>
    <s v="CD164C2"/>
    <s v="Males"/>
    <s v="Number"/>
    <n v="8"/>
  </r>
  <r>
    <s v="152965"/>
    <s v="Srahnakilly, Sheskin, Co. Mayo"/>
    <s v="2011"/>
    <s v="2011"/>
    <s v="CD164C3"/>
    <s v="Females"/>
    <s v="Number"/>
    <n v="4"/>
  </r>
  <r>
    <s v="152965"/>
    <s v="Srahnakilly, Sheskin, Co. Mayo"/>
    <s v="2011"/>
    <s v="2011"/>
    <s v="CD164C4"/>
    <s v="Private households occupied"/>
    <s v="Number"/>
    <n v="4"/>
  </r>
  <r>
    <s v="152965"/>
    <s v="Srahnakilly, Sheskin, Co. Mayo"/>
    <s v="2011"/>
    <s v="2011"/>
    <s v="CD164C5"/>
    <s v="Private households unoccupied"/>
    <s v="Number"/>
    <n v="0"/>
  </r>
  <r>
    <s v="152965"/>
    <s v="Srahnakilly, Sheskin, Co. Mayo"/>
    <s v="2011"/>
    <s v="2011"/>
    <s v="CD164C6"/>
    <s v="Vacant dwellings"/>
    <s v="Number"/>
    <n v="0"/>
  </r>
  <r>
    <s v="152965"/>
    <s v="Srahnakilly, Sheskin, Co. Mayo"/>
    <s v="2011"/>
    <s v="2011"/>
    <s v="CD164C7"/>
    <s v="Housing stock"/>
    <s v="Number"/>
    <n v="4"/>
  </r>
  <r>
    <s v="152965"/>
    <s v="Srahnakilly, Sheskin, Co. Mayo"/>
    <s v="2011"/>
    <s v="2011"/>
    <s v="CD164C8"/>
    <s v="Vacancy rate"/>
    <s v="%"/>
    <n v="0"/>
  </r>
  <r>
    <s v="152966"/>
    <s v="Srahnamanragh, Ballycroy North, Co. Mayo"/>
    <s v="2011"/>
    <s v="2011"/>
    <s v="CD164C1"/>
    <s v="Population"/>
    <s v="Number"/>
    <n v="27"/>
  </r>
  <r>
    <s v="152966"/>
    <s v="Srahnamanragh, Ballycroy North, Co. Mayo"/>
    <s v="2011"/>
    <s v="2011"/>
    <s v="CD164C2"/>
    <s v="Males"/>
    <s v="Number"/>
    <n v="16"/>
  </r>
  <r>
    <s v="152966"/>
    <s v="Srahnamanragh, Ballycroy North, Co. Mayo"/>
    <s v="2011"/>
    <s v="2011"/>
    <s v="CD164C3"/>
    <s v="Females"/>
    <s v="Number"/>
    <n v="11"/>
  </r>
  <r>
    <s v="152966"/>
    <s v="Srahnamanragh, Ballycroy North, Co. Mayo"/>
    <s v="2011"/>
    <s v="2011"/>
    <s v="CD164C4"/>
    <s v="Private households occupied"/>
    <s v="Number"/>
    <n v="11"/>
  </r>
  <r>
    <s v="152966"/>
    <s v="Srahnamanragh, Ballycroy North, Co. Mayo"/>
    <s v="2011"/>
    <s v="2011"/>
    <s v="CD164C5"/>
    <s v="Private households unoccupied"/>
    <s v="Number"/>
    <n v="5"/>
  </r>
  <r>
    <s v="152966"/>
    <s v="Srahnamanragh, Ballycroy North, Co. Mayo"/>
    <s v="2011"/>
    <s v="2011"/>
    <s v="CD164C6"/>
    <s v="Vacant dwellings"/>
    <s v="Number"/>
    <n v="5"/>
  </r>
  <r>
    <s v="152966"/>
    <s v="Srahnamanragh, Ballycroy North, Co. Mayo"/>
    <s v="2011"/>
    <s v="2011"/>
    <s v="CD164C7"/>
    <s v="Housing stock"/>
    <s v="Number"/>
    <n v="16"/>
  </r>
  <r>
    <s v="152966"/>
    <s v="Srahnamanragh, Ballycroy North, Co. Mayo"/>
    <s v="2011"/>
    <s v="2011"/>
    <s v="CD164C8"/>
    <s v="Vacancy rate"/>
    <s v="%"/>
    <n v="31.3"/>
  </r>
  <r>
    <s v="152967"/>
    <s v="Srahnanagh, Louisburgh, Co. Mayo"/>
    <s v="2011"/>
    <s v="2011"/>
    <s v="CD164C1"/>
    <s v="Population"/>
    <s v="Number"/>
    <n v="7"/>
  </r>
  <r>
    <s v="152967"/>
    <s v="Srahnanagh, Louisburgh, Co. Mayo"/>
    <s v="2011"/>
    <s v="2011"/>
    <s v="CD164C2"/>
    <s v="Males"/>
    <s v="Number"/>
    <n v="3"/>
  </r>
  <r>
    <s v="152967"/>
    <s v="Srahnanagh, Louisburgh, Co. Mayo"/>
    <s v="2011"/>
    <s v="2011"/>
    <s v="CD164C3"/>
    <s v="Females"/>
    <s v="Number"/>
    <n v="4"/>
  </r>
  <r>
    <s v="152967"/>
    <s v="Srahnanagh, Louisburgh, Co. Mayo"/>
    <s v="2011"/>
    <s v="2011"/>
    <s v="CD164C4"/>
    <s v="Private households occupied"/>
    <s v="Number"/>
    <n v="3"/>
  </r>
  <r>
    <s v="152967"/>
    <s v="Srahnanagh, Louisburgh, Co. Mayo"/>
    <s v="2011"/>
    <s v="2011"/>
    <s v="CD164C5"/>
    <s v="Private households unoccupied"/>
    <s v="Number"/>
    <n v="0"/>
  </r>
  <r>
    <s v="152967"/>
    <s v="Srahnanagh, Louisburgh, Co. Mayo"/>
    <s v="2011"/>
    <s v="2011"/>
    <s v="CD164C6"/>
    <s v="Vacant dwellings"/>
    <s v="Number"/>
    <n v="0"/>
  </r>
  <r>
    <s v="152967"/>
    <s v="Srahnanagh, Louisburgh, Co. Mayo"/>
    <s v="2011"/>
    <s v="2011"/>
    <s v="CD164C7"/>
    <s v="Housing stock"/>
    <s v="Number"/>
    <n v="3"/>
  </r>
  <r>
    <s v="152967"/>
    <s v="Srahnanagh, Louisburgh, Co. Mayo"/>
    <s v="2011"/>
    <s v="2011"/>
    <s v="CD164C8"/>
    <s v="Vacancy rate"/>
    <s v="%"/>
    <n v="0"/>
  </r>
  <r>
    <s v="152968"/>
    <s v="Srahnaplaia, Barroosky, Co. Mayo"/>
    <s v="2011"/>
    <s v="2011"/>
    <s v="CD164C1"/>
    <s v="Population"/>
    <s v="Number"/>
    <n v="4"/>
  </r>
  <r>
    <s v="152968"/>
    <s v="Srahnaplaia, Barroosky, Co. Mayo"/>
    <s v="2011"/>
    <s v="2011"/>
    <s v="CD164C2"/>
    <s v="Males"/>
    <s v="Number"/>
    <n v="3"/>
  </r>
  <r>
    <s v="152968"/>
    <s v="Srahnaplaia, Barroosky, Co. Mayo"/>
    <s v="2011"/>
    <s v="2011"/>
    <s v="CD164C3"/>
    <s v="Females"/>
    <s v="Number"/>
    <n v="1"/>
  </r>
  <r>
    <s v="152968"/>
    <s v="Srahnaplaia, Barroosky, Co. Mayo"/>
    <s v="2011"/>
    <s v="2011"/>
    <s v="CD164C4"/>
    <s v="Private households occupied"/>
    <s v="Number"/>
    <n v="3"/>
  </r>
  <r>
    <s v="152968"/>
    <s v="Srahnaplaia, Barroosky, Co. Mayo"/>
    <s v="2011"/>
    <s v="2011"/>
    <s v="CD164C5"/>
    <s v="Private households unoccupied"/>
    <s v="Number"/>
    <n v="5"/>
  </r>
  <r>
    <s v="152968"/>
    <s v="Srahnaplaia, Barroosky, Co. Mayo"/>
    <s v="2011"/>
    <s v="2011"/>
    <s v="CD164C6"/>
    <s v="Vacant dwellings"/>
    <s v="Number"/>
    <n v="4"/>
  </r>
  <r>
    <s v="152968"/>
    <s v="Srahnaplaia, Barroosky, Co. Mayo"/>
    <s v="2011"/>
    <s v="2011"/>
    <s v="CD164C7"/>
    <s v="Housing stock"/>
    <s v="Number"/>
    <n v="8"/>
  </r>
  <r>
    <s v="152968"/>
    <s v="Srahnaplaia, Barroosky, Co. Mayo"/>
    <s v="2011"/>
    <s v="2011"/>
    <s v="CD164C8"/>
    <s v="Vacancy rate"/>
    <s v="%"/>
    <n v="50"/>
  </r>
  <r>
    <s v="152969"/>
    <s v="Srahnashasky, Louisburgh, Co. Mayo"/>
    <s v="2011"/>
    <s v="2011"/>
    <s v="CD164C1"/>
    <s v="Population"/>
    <s v="Number"/>
    <n v="21"/>
  </r>
  <r>
    <s v="152969"/>
    <s v="Srahnashasky, Louisburgh, Co. Mayo"/>
    <s v="2011"/>
    <s v="2011"/>
    <s v="CD164C2"/>
    <s v="Males"/>
    <s v="Number"/>
    <n v="8"/>
  </r>
  <r>
    <s v="152969"/>
    <s v="Srahnashasky, Louisburgh, Co. Mayo"/>
    <s v="2011"/>
    <s v="2011"/>
    <s v="CD164C3"/>
    <s v="Females"/>
    <s v="Number"/>
    <n v="13"/>
  </r>
  <r>
    <s v="152969"/>
    <s v="Srahnashasky, Louisburgh, Co. Mayo"/>
    <s v="2011"/>
    <s v="2011"/>
    <s v="CD164C4"/>
    <s v="Private households occupied"/>
    <s v="Number"/>
    <n v="6"/>
  </r>
  <r>
    <s v="152969"/>
    <s v="Srahnashasky, Louisburgh, Co. Mayo"/>
    <s v="2011"/>
    <s v="2011"/>
    <s v="CD164C5"/>
    <s v="Private households unoccupied"/>
    <s v="Number"/>
    <n v="2"/>
  </r>
  <r>
    <s v="152969"/>
    <s v="Srahnashasky, Louisburgh, Co. Mayo"/>
    <s v="2011"/>
    <s v="2011"/>
    <s v="CD164C6"/>
    <s v="Vacant dwellings"/>
    <s v="Number"/>
    <n v="2"/>
  </r>
  <r>
    <s v="152969"/>
    <s v="Srahnashasky, Louisburgh, Co. Mayo"/>
    <s v="2011"/>
    <s v="2011"/>
    <s v="CD164C7"/>
    <s v="Housing stock"/>
    <s v="Number"/>
    <n v="8"/>
  </r>
  <r>
    <s v="152969"/>
    <s v="Srahnashasky, Louisburgh, Co. Mayo"/>
    <s v="2011"/>
    <s v="2011"/>
    <s v="CD164C8"/>
    <s v="Vacancy rate"/>
    <s v="%"/>
    <n v="25"/>
  </r>
  <r>
    <s v="152970"/>
    <s v="Srahrevagh, Srahmore, Co. Mayo"/>
    <s v="2011"/>
    <s v="2011"/>
    <s v="CD164C1"/>
    <s v="Population"/>
    <s v="Number"/>
    <s v=""/>
  </r>
  <r>
    <s v="152970"/>
    <s v="Srahrevagh, Srahmore, Co. Mayo"/>
    <s v="2011"/>
    <s v="2011"/>
    <s v="CD164C2"/>
    <s v="Males"/>
    <s v="Number"/>
    <s v=""/>
  </r>
  <r>
    <s v="152970"/>
    <s v="Srahrevagh, Srahmore, Co. Mayo"/>
    <s v="2011"/>
    <s v="2011"/>
    <s v="CD164C3"/>
    <s v="Females"/>
    <s v="Number"/>
    <s v=""/>
  </r>
  <r>
    <s v="152970"/>
    <s v="Srahrevagh, Srahmore, Co. Mayo"/>
    <s v="2011"/>
    <s v="2011"/>
    <s v="CD164C4"/>
    <s v="Private households occupied"/>
    <s v="Number"/>
    <s v=""/>
  </r>
  <r>
    <s v="152970"/>
    <s v="Srahrevagh, Srahmore, Co. Mayo"/>
    <s v="2011"/>
    <s v="2011"/>
    <s v="CD164C5"/>
    <s v="Private households unoccupied"/>
    <s v="Number"/>
    <s v=""/>
  </r>
  <r>
    <s v="152970"/>
    <s v="Srahrevagh, Srahmore, Co. Mayo"/>
    <s v="2011"/>
    <s v="2011"/>
    <s v="CD164C6"/>
    <s v="Vacant dwellings"/>
    <s v="Number"/>
    <s v=""/>
  </r>
  <r>
    <s v="152970"/>
    <s v="Srahrevagh, Srahmore, Co. Mayo"/>
    <s v="2011"/>
    <s v="2011"/>
    <s v="CD164C7"/>
    <s v="Housing stock"/>
    <s v="Number"/>
    <s v=""/>
  </r>
  <r>
    <s v="152970"/>
    <s v="Srahrevagh, Srahmore, Co. Mayo"/>
    <s v="2011"/>
    <s v="2011"/>
    <s v="CD164C8"/>
    <s v="Vacancy rate"/>
    <s v="%"/>
    <s v=""/>
  </r>
  <r>
    <s v="152971"/>
    <s v="Srahrevagh, Emlagh, Co. Mayo"/>
    <s v="2011"/>
    <s v="2011"/>
    <s v="CD164C1"/>
    <s v="Population"/>
    <s v="Number"/>
    <n v="24"/>
  </r>
  <r>
    <s v="152971"/>
    <s v="Srahrevagh, Emlagh, Co. Mayo"/>
    <s v="2011"/>
    <s v="2011"/>
    <s v="CD164C2"/>
    <s v="Males"/>
    <s v="Number"/>
    <n v="12"/>
  </r>
  <r>
    <s v="152971"/>
    <s v="Srahrevagh, Emlagh, Co. Mayo"/>
    <s v="2011"/>
    <s v="2011"/>
    <s v="CD164C3"/>
    <s v="Females"/>
    <s v="Number"/>
    <n v="12"/>
  </r>
  <r>
    <s v="152971"/>
    <s v="Srahrevagh, Emlagh, Co. Mayo"/>
    <s v="2011"/>
    <s v="2011"/>
    <s v="CD164C4"/>
    <s v="Private households occupied"/>
    <s v="Number"/>
    <n v="8"/>
  </r>
  <r>
    <s v="152971"/>
    <s v="Srahrevagh, Emlagh, Co. Mayo"/>
    <s v="2011"/>
    <s v="2011"/>
    <s v="CD164C5"/>
    <s v="Private households unoccupied"/>
    <s v="Number"/>
    <n v="3"/>
  </r>
  <r>
    <s v="152971"/>
    <s v="Srahrevagh, Emlagh, Co. Mayo"/>
    <s v="2011"/>
    <s v="2011"/>
    <s v="CD164C6"/>
    <s v="Vacant dwellings"/>
    <s v="Number"/>
    <n v="3"/>
  </r>
  <r>
    <s v="152971"/>
    <s v="Srahrevagh, Emlagh, Co. Mayo"/>
    <s v="2011"/>
    <s v="2011"/>
    <s v="CD164C7"/>
    <s v="Housing stock"/>
    <s v="Number"/>
    <n v="11"/>
  </r>
  <r>
    <s v="152971"/>
    <s v="Srahrevagh, Emlagh, Co. Mayo"/>
    <s v="2011"/>
    <s v="2011"/>
    <s v="CD164C8"/>
    <s v="Vacancy rate"/>
    <s v="%"/>
    <n v="27.3"/>
  </r>
  <r>
    <s v="152972"/>
    <s v="Srahroosky, Kilgeever, Co. Mayo"/>
    <s v="2011"/>
    <s v="2011"/>
    <s v="CD164C1"/>
    <s v="Population"/>
    <s v="Number"/>
    <s v=""/>
  </r>
  <r>
    <s v="152972"/>
    <s v="Srahroosky, Kilgeever, Co. Mayo"/>
    <s v="2011"/>
    <s v="2011"/>
    <s v="CD164C2"/>
    <s v="Males"/>
    <s v="Number"/>
    <s v=""/>
  </r>
  <r>
    <s v="152972"/>
    <s v="Srahroosky, Kilgeever, Co. Mayo"/>
    <s v="2011"/>
    <s v="2011"/>
    <s v="CD164C3"/>
    <s v="Females"/>
    <s v="Number"/>
    <s v=""/>
  </r>
  <r>
    <s v="152972"/>
    <s v="Srahroosky, Kilgeever, Co. Mayo"/>
    <s v="2011"/>
    <s v="2011"/>
    <s v="CD164C4"/>
    <s v="Private households occupied"/>
    <s v="Number"/>
    <s v=""/>
  </r>
  <r>
    <s v="152972"/>
    <s v="Srahroosky, Kilgeever, Co. Mayo"/>
    <s v="2011"/>
    <s v="2011"/>
    <s v="CD164C5"/>
    <s v="Private households unoccupied"/>
    <s v="Number"/>
    <s v=""/>
  </r>
  <r>
    <s v="152972"/>
    <s v="Srahroosky, Kilgeever, Co. Mayo"/>
    <s v="2011"/>
    <s v="2011"/>
    <s v="CD164C6"/>
    <s v="Vacant dwellings"/>
    <s v="Number"/>
    <s v=""/>
  </r>
  <r>
    <s v="152972"/>
    <s v="Srahroosky, Kilgeever, Co. Mayo"/>
    <s v="2011"/>
    <s v="2011"/>
    <s v="CD164C7"/>
    <s v="Housing stock"/>
    <s v="Number"/>
    <s v=""/>
  </r>
  <r>
    <s v="152972"/>
    <s v="Srahroosky, Kilgeever, Co. Mayo"/>
    <s v="2011"/>
    <s v="2011"/>
    <s v="CD164C8"/>
    <s v="Vacancy rate"/>
    <s v="%"/>
    <s v=""/>
  </r>
  <r>
    <s v="152973"/>
    <s v="Srahwee, Kilgeever, Co. Mayo"/>
    <s v="2011"/>
    <s v="2011"/>
    <s v="CD164C1"/>
    <s v="Population"/>
    <s v="Number"/>
    <n v="19"/>
  </r>
  <r>
    <s v="152973"/>
    <s v="Srahwee, Kilgeever, Co. Mayo"/>
    <s v="2011"/>
    <s v="2011"/>
    <s v="CD164C2"/>
    <s v="Males"/>
    <s v="Number"/>
    <n v="8"/>
  </r>
  <r>
    <s v="152973"/>
    <s v="Srahwee, Kilgeever, Co. Mayo"/>
    <s v="2011"/>
    <s v="2011"/>
    <s v="CD164C3"/>
    <s v="Females"/>
    <s v="Number"/>
    <n v="11"/>
  </r>
  <r>
    <s v="152973"/>
    <s v="Srahwee, Kilgeever, Co. Mayo"/>
    <s v="2011"/>
    <s v="2011"/>
    <s v="CD164C4"/>
    <s v="Private households occupied"/>
    <s v="Number"/>
    <n v="8"/>
  </r>
  <r>
    <s v="152973"/>
    <s v="Srahwee, Kilgeever, Co. Mayo"/>
    <s v="2011"/>
    <s v="2011"/>
    <s v="CD164C5"/>
    <s v="Private households unoccupied"/>
    <s v="Number"/>
    <n v="0"/>
  </r>
  <r>
    <s v="152973"/>
    <s v="Srahwee, Kilgeever, Co. Mayo"/>
    <s v="2011"/>
    <s v="2011"/>
    <s v="CD164C6"/>
    <s v="Vacant dwellings"/>
    <s v="Number"/>
    <n v="0"/>
  </r>
  <r>
    <s v="152973"/>
    <s v="Srahwee, Kilgeever, Co. Mayo"/>
    <s v="2011"/>
    <s v="2011"/>
    <s v="CD164C7"/>
    <s v="Housing stock"/>
    <s v="Number"/>
    <n v="8"/>
  </r>
  <r>
    <s v="152973"/>
    <s v="Srahwee, Kilgeever, Co. Mayo"/>
    <s v="2011"/>
    <s v="2011"/>
    <s v="CD164C8"/>
    <s v="Vacancy rate"/>
    <s v="%"/>
    <n v="0"/>
  </r>
  <r>
    <s v="152974"/>
    <s v="Srahyconigaun, Letterbrick, Co. Mayo"/>
    <s v="2011"/>
    <s v="2011"/>
    <s v="CD164C1"/>
    <s v="Population"/>
    <s v="Number"/>
    <n v="19"/>
  </r>
  <r>
    <s v="152974"/>
    <s v="Srahyconigaun, Letterbrick, Co. Mayo"/>
    <s v="2011"/>
    <s v="2011"/>
    <s v="CD164C2"/>
    <s v="Males"/>
    <s v="Number"/>
    <n v="10"/>
  </r>
  <r>
    <s v="152974"/>
    <s v="Srahyconigaun, Letterbrick, Co. Mayo"/>
    <s v="2011"/>
    <s v="2011"/>
    <s v="CD164C3"/>
    <s v="Females"/>
    <s v="Number"/>
    <n v="9"/>
  </r>
  <r>
    <s v="152974"/>
    <s v="Srahyconigaun, Letterbrick, Co. Mayo"/>
    <s v="2011"/>
    <s v="2011"/>
    <s v="CD164C4"/>
    <s v="Private households occupied"/>
    <s v="Number"/>
    <n v="5"/>
  </r>
  <r>
    <s v="152974"/>
    <s v="Srahyconigaun, Letterbrick, Co. Mayo"/>
    <s v="2011"/>
    <s v="2011"/>
    <s v="CD164C5"/>
    <s v="Private households unoccupied"/>
    <s v="Number"/>
    <n v="6"/>
  </r>
  <r>
    <s v="152974"/>
    <s v="Srahyconigaun, Letterbrick, Co. Mayo"/>
    <s v="2011"/>
    <s v="2011"/>
    <s v="CD164C6"/>
    <s v="Vacant dwellings"/>
    <s v="Number"/>
    <n v="6"/>
  </r>
  <r>
    <s v="152974"/>
    <s v="Srahyconigaun, Letterbrick, Co. Mayo"/>
    <s v="2011"/>
    <s v="2011"/>
    <s v="CD164C7"/>
    <s v="Housing stock"/>
    <s v="Number"/>
    <n v="11"/>
  </r>
  <r>
    <s v="152974"/>
    <s v="Srahyconigaun, Letterbrick, Co. Mayo"/>
    <s v="2011"/>
    <s v="2011"/>
    <s v="CD164C8"/>
    <s v="Vacancy rate"/>
    <s v="%"/>
    <n v="54.5"/>
  </r>
  <r>
    <s v="152975"/>
    <s v="Sralagagh West, Ballycastle, Co. Mayo"/>
    <s v="2011"/>
    <s v="2011"/>
    <s v="CD164C1"/>
    <s v="Population"/>
    <s v="Number"/>
    <n v="0"/>
  </r>
  <r>
    <s v="152975"/>
    <s v="Sralagagh West, Ballycastle, Co. Mayo"/>
    <s v="2011"/>
    <s v="2011"/>
    <s v="CD164C2"/>
    <s v="Males"/>
    <s v="Number"/>
    <n v="0"/>
  </r>
  <r>
    <s v="152975"/>
    <s v="Sralagagh West, Ballycastle, Co. Mayo"/>
    <s v="2011"/>
    <s v="2011"/>
    <s v="CD164C3"/>
    <s v="Females"/>
    <s v="Number"/>
    <n v="0"/>
  </r>
  <r>
    <s v="152975"/>
    <s v="Sralagagh West, Ballycastle, Co. Mayo"/>
    <s v="2011"/>
    <s v="2011"/>
    <s v="CD164C4"/>
    <s v="Private households occupied"/>
    <s v="Number"/>
    <n v="0"/>
  </r>
  <r>
    <s v="152975"/>
    <s v="Sralagagh West, Ballycastle, Co. Mayo"/>
    <s v="2011"/>
    <s v="2011"/>
    <s v="CD164C5"/>
    <s v="Private households unoccupied"/>
    <s v="Number"/>
    <n v="0"/>
  </r>
  <r>
    <s v="152975"/>
    <s v="Sralagagh West, Ballycastle, Co. Mayo"/>
    <s v="2011"/>
    <s v="2011"/>
    <s v="CD164C6"/>
    <s v="Vacant dwellings"/>
    <s v="Number"/>
    <n v="0"/>
  </r>
  <r>
    <s v="152975"/>
    <s v="Sralagagh West, Ballycastle, Co. Mayo"/>
    <s v="2011"/>
    <s v="2011"/>
    <s v="CD164C7"/>
    <s v="Housing stock"/>
    <s v="Number"/>
    <n v="0"/>
  </r>
  <r>
    <s v="152975"/>
    <s v="Sralagagh West, Ballycastle, Co. Mayo"/>
    <s v="2011"/>
    <s v="2011"/>
    <s v="CD164C8"/>
    <s v="Vacancy rate"/>
    <s v="%"/>
    <n v="0"/>
  </r>
  <r>
    <s v="152976"/>
    <s v="Sralagagh East, Ballycastle, Co. Mayo"/>
    <s v="2011"/>
    <s v="2011"/>
    <s v="CD164C1"/>
    <s v="Population"/>
    <s v="Number"/>
    <n v="0"/>
  </r>
  <r>
    <s v="152976"/>
    <s v="Sralagagh East, Ballycastle, Co. Mayo"/>
    <s v="2011"/>
    <s v="2011"/>
    <s v="CD164C2"/>
    <s v="Males"/>
    <s v="Number"/>
    <n v="0"/>
  </r>
  <r>
    <s v="152976"/>
    <s v="Sralagagh East, Ballycastle, Co. Mayo"/>
    <s v="2011"/>
    <s v="2011"/>
    <s v="CD164C3"/>
    <s v="Females"/>
    <s v="Number"/>
    <n v="0"/>
  </r>
  <r>
    <s v="152976"/>
    <s v="Sralagagh East, Ballycastle, Co. Mayo"/>
    <s v="2011"/>
    <s v="2011"/>
    <s v="CD164C4"/>
    <s v="Private households occupied"/>
    <s v="Number"/>
    <n v="0"/>
  </r>
  <r>
    <s v="152976"/>
    <s v="Sralagagh East, Ballycastle, Co. Mayo"/>
    <s v="2011"/>
    <s v="2011"/>
    <s v="CD164C5"/>
    <s v="Private households unoccupied"/>
    <s v="Number"/>
    <n v="0"/>
  </r>
  <r>
    <s v="152976"/>
    <s v="Sralagagh East, Ballycastle, Co. Mayo"/>
    <s v="2011"/>
    <s v="2011"/>
    <s v="CD164C6"/>
    <s v="Vacant dwellings"/>
    <s v="Number"/>
    <n v="0"/>
  </r>
  <r>
    <s v="152976"/>
    <s v="Sralagagh East, Ballycastle, Co. Mayo"/>
    <s v="2011"/>
    <s v="2011"/>
    <s v="CD164C7"/>
    <s v="Housing stock"/>
    <s v="Number"/>
    <n v="0"/>
  </r>
  <r>
    <s v="152976"/>
    <s v="Sralagagh East, Ballycastle, Co. Mayo"/>
    <s v="2011"/>
    <s v="2011"/>
    <s v="CD164C8"/>
    <s v="Vacancy rate"/>
    <s v="%"/>
    <n v="0"/>
  </r>
  <r>
    <s v="152977"/>
    <s v="Sranacally, Derry, Co. Mayo"/>
    <s v="2011"/>
    <s v="2011"/>
    <s v="CD164C1"/>
    <s v="Population"/>
    <s v="Number"/>
    <s v=""/>
  </r>
  <r>
    <s v="152977"/>
    <s v="Sranacally, Derry, Co. Mayo"/>
    <s v="2011"/>
    <s v="2011"/>
    <s v="CD164C2"/>
    <s v="Males"/>
    <s v="Number"/>
    <s v=""/>
  </r>
  <r>
    <s v="152977"/>
    <s v="Sranacally, Derry, Co. Mayo"/>
    <s v="2011"/>
    <s v="2011"/>
    <s v="CD164C3"/>
    <s v="Females"/>
    <s v="Number"/>
    <s v=""/>
  </r>
  <r>
    <s v="152977"/>
    <s v="Sranacally, Derry, Co. Mayo"/>
    <s v="2011"/>
    <s v="2011"/>
    <s v="CD164C4"/>
    <s v="Private households occupied"/>
    <s v="Number"/>
    <s v=""/>
  </r>
  <r>
    <s v="152977"/>
    <s v="Sranacally, Derry, Co. Mayo"/>
    <s v="2011"/>
    <s v="2011"/>
    <s v="CD164C5"/>
    <s v="Private households unoccupied"/>
    <s v="Number"/>
    <s v=""/>
  </r>
  <r>
    <s v="152977"/>
    <s v="Sranacally, Derry, Co. Mayo"/>
    <s v="2011"/>
    <s v="2011"/>
    <s v="CD164C6"/>
    <s v="Vacant dwellings"/>
    <s v="Number"/>
    <s v=""/>
  </r>
  <r>
    <s v="152977"/>
    <s v="Sranacally, Derry, Co. Mayo"/>
    <s v="2011"/>
    <s v="2011"/>
    <s v="CD164C7"/>
    <s v="Housing stock"/>
    <s v="Number"/>
    <s v=""/>
  </r>
  <r>
    <s v="152977"/>
    <s v="Sranacally, Derry, Co. Mayo"/>
    <s v="2011"/>
    <s v="2011"/>
    <s v="CD164C8"/>
    <s v="Vacancy rate"/>
    <s v="%"/>
    <s v=""/>
  </r>
  <r>
    <s v="152978"/>
    <s v="Sranalaghta North, Deel, Co. Mayo"/>
    <s v="2011"/>
    <s v="2011"/>
    <s v="CD164C1"/>
    <s v="Population"/>
    <s v="Number"/>
    <n v="0"/>
  </r>
  <r>
    <s v="152978"/>
    <s v="Sranalaghta North, Deel, Co. Mayo"/>
    <s v="2011"/>
    <s v="2011"/>
    <s v="CD164C2"/>
    <s v="Males"/>
    <s v="Number"/>
    <n v="0"/>
  </r>
  <r>
    <s v="152978"/>
    <s v="Sranalaghta North, Deel, Co. Mayo"/>
    <s v="2011"/>
    <s v="2011"/>
    <s v="CD164C3"/>
    <s v="Females"/>
    <s v="Number"/>
    <n v="0"/>
  </r>
  <r>
    <s v="152978"/>
    <s v="Sranalaghta North, Deel, Co. Mayo"/>
    <s v="2011"/>
    <s v="2011"/>
    <s v="CD164C4"/>
    <s v="Private households occupied"/>
    <s v="Number"/>
    <n v="0"/>
  </r>
  <r>
    <s v="152978"/>
    <s v="Sranalaghta North, Deel, Co. Mayo"/>
    <s v="2011"/>
    <s v="2011"/>
    <s v="CD164C5"/>
    <s v="Private households unoccupied"/>
    <s v="Number"/>
    <n v="1"/>
  </r>
  <r>
    <s v="152978"/>
    <s v="Sranalaghta North, Deel, Co. Mayo"/>
    <s v="2011"/>
    <s v="2011"/>
    <s v="CD164C6"/>
    <s v="Vacant dwellings"/>
    <s v="Number"/>
    <n v="1"/>
  </r>
  <r>
    <s v="152978"/>
    <s v="Sranalaghta North, Deel, Co. Mayo"/>
    <s v="2011"/>
    <s v="2011"/>
    <s v="CD164C7"/>
    <s v="Housing stock"/>
    <s v="Number"/>
    <n v="1"/>
  </r>
  <r>
    <s v="152978"/>
    <s v="Sranalaghta North, Deel, Co. Mayo"/>
    <s v="2011"/>
    <s v="2011"/>
    <s v="CD164C8"/>
    <s v="Vacancy rate"/>
    <s v="%"/>
    <n v="100"/>
  </r>
  <r>
    <s v="152979"/>
    <s v="Sranalaghta South, Crossmolina South, Co. Mayo"/>
    <s v="2011"/>
    <s v="2011"/>
    <s v="CD164C1"/>
    <s v="Population"/>
    <s v="Number"/>
    <s v=""/>
  </r>
  <r>
    <s v="152979"/>
    <s v="Sranalaghta South, Crossmolina South, Co. Mayo"/>
    <s v="2011"/>
    <s v="2011"/>
    <s v="CD164C2"/>
    <s v="Males"/>
    <s v="Number"/>
    <s v=""/>
  </r>
  <r>
    <s v="152979"/>
    <s v="Sranalaghta South, Crossmolina South, Co. Mayo"/>
    <s v="2011"/>
    <s v="2011"/>
    <s v="CD164C3"/>
    <s v="Females"/>
    <s v="Number"/>
    <s v=""/>
  </r>
  <r>
    <s v="152979"/>
    <s v="Sranalaghta South, Crossmolina South, Co. Mayo"/>
    <s v="2011"/>
    <s v="2011"/>
    <s v="CD164C4"/>
    <s v="Private households occupied"/>
    <s v="Number"/>
    <s v=""/>
  </r>
  <r>
    <s v="152979"/>
    <s v="Sranalaghta South, Crossmolina South, Co. Mayo"/>
    <s v="2011"/>
    <s v="2011"/>
    <s v="CD164C5"/>
    <s v="Private households unoccupied"/>
    <s v="Number"/>
    <s v=""/>
  </r>
  <r>
    <s v="152979"/>
    <s v="Sranalaghta South, Crossmolina South, Co. Mayo"/>
    <s v="2011"/>
    <s v="2011"/>
    <s v="CD164C6"/>
    <s v="Vacant dwellings"/>
    <s v="Number"/>
    <s v=""/>
  </r>
  <r>
    <s v="152979"/>
    <s v="Sranalaghta South, Crossmolina South, Co. Mayo"/>
    <s v="2011"/>
    <s v="2011"/>
    <s v="CD164C7"/>
    <s v="Housing stock"/>
    <s v="Number"/>
    <s v=""/>
  </r>
  <r>
    <s v="152979"/>
    <s v="Sranalaghta South, Crossmolina South, Co. Mayo"/>
    <s v="2011"/>
    <s v="2011"/>
    <s v="CD164C8"/>
    <s v="Vacancy rate"/>
    <s v="%"/>
    <s v=""/>
  </r>
  <r>
    <s v="152980"/>
    <s v="Sranalee, Turlough, Co. Mayo"/>
    <s v="2011"/>
    <s v="2011"/>
    <s v="CD164C1"/>
    <s v="Population"/>
    <s v="Number"/>
    <n v="0"/>
  </r>
  <r>
    <s v="152980"/>
    <s v="Sranalee, Turlough, Co. Mayo"/>
    <s v="2011"/>
    <s v="2011"/>
    <s v="CD164C2"/>
    <s v="Males"/>
    <s v="Number"/>
    <n v="0"/>
  </r>
  <r>
    <s v="152980"/>
    <s v="Sranalee, Turlough, Co. Mayo"/>
    <s v="2011"/>
    <s v="2011"/>
    <s v="CD164C3"/>
    <s v="Females"/>
    <s v="Number"/>
    <n v="0"/>
  </r>
  <r>
    <s v="152980"/>
    <s v="Sranalee, Turlough, Co. Mayo"/>
    <s v="2011"/>
    <s v="2011"/>
    <s v="CD164C4"/>
    <s v="Private households occupied"/>
    <s v="Number"/>
    <n v="0"/>
  </r>
  <r>
    <s v="152980"/>
    <s v="Sranalee, Turlough, Co. Mayo"/>
    <s v="2011"/>
    <s v="2011"/>
    <s v="CD164C5"/>
    <s v="Private households unoccupied"/>
    <s v="Number"/>
    <n v="2"/>
  </r>
  <r>
    <s v="152980"/>
    <s v="Sranalee, Turlough, Co. Mayo"/>
    <s v="2011"/>
    <s v="2011"/>
    <s v="CD164C6"/>
    <s v="Vacant dwellings"/>
    <s v="Number"/>
    <n v="2"/>
  </r>
  <r>
    <s v="152980"/>
    <s v="Sranalee, Turlough, Co. Mayo"/>
    <s v="2011"/>
    <s v="2011"/>
    <s v="CD164C7"/>
    <s v="Housing stock"/>
    <s v="Number"/>
    <n v="2"/>
  </r>
  <r>
    <s v="152980"/>
    <s v="Sranalee, Turlough, Co. Mayo"/>
    <s v="2011"/>
    <s v="2011"/>
    <s v="CD164C8"/>
    <s v="Vacancy rate"/>
    <s v="%"/>
    <n v="100"/>
  </r>
  <r>
    <s v="152981"/>
    <s v="Steelaun, Lackan South, Co. Mayo"/>
    <s v="2011"/>
    <s v="2011"/>
    <s v="CD164C1"/>
    <s v="Population"/>
    <s v="Number"/>
    <n v="6"/>
  </r>
  <r>
    <s v="152981"/>
    <s v="Steelaun, Lackan South, Co. Mayo"/>
    <s v="2011"/>
    <s v="2011"/>
    <s v="CD164C2"/>
    <s v="Males"/>
    <s v="Number"/>
    <n v="4"/>
  </r>
  <r>
    <s v="152981"/>
    <s v="Steelaun, Lackan South, Co. Mayo"/>
    <s v="2011"/>
    <s v="2011"/>
    <s v="CD164C3"/>
    <s v="Females"/>
    <s v="Number"/>
    <n v="2"/>
  </r>
  <r>
    <s v="152981"/>
    <s v="Steelaun, Lackan South, Co. Mayo"/>
    <s v="2011"/>
    <s v="2011"/>
    <s v="CD164C4"/>
    <s v="Private households occupied"/>
    <s v="Number"/>
    <n v="4"/>
  </r>
  <r>
    <s v="152981"/>
    <s v="Steelaun, Lackan South, Co. Mayo"/>
    <s v="2011"/>
    <s v="2011"/>
    <s v="CD164C5"/>
    <s v="Private households unoccupied"/>
    <s v="Number"/>
    <n v="2"/>
  </r>
  <r>
    <s v="152981"/>
    <s v="Steelaun, Lackan South, Co. Mayo"/>
    <s v="2011"/>
    <s v="2011"/>
    <s v="CD164C6"/>
    <s v="Vacant dwellings"/>
    <s v="Number"/>
    <n v="2"/>
  </r>
  <r>
    <s v="152981"/>
    <s v="Steelaun, Lackan South, Co. Mayo"/>
    <s v="2011"/>
    <s v="2011"/>
    <s v="CD164C7"/>
    <s v="Housing stock"/>
    <s v="Number"/>
    <n v="6"/>
  </r>
  <r>
    <s v="152981"/>
    <s v="Steelaun, Lackan South, Co. Mayo"/>
    <s v="2011"/>
    <s v="2011"/>
    <s v="CD164C8"/>
    <s v="Vacancy rate"/>
    <s v="%"/>
    <n v="33.3"/>
  </r>
  <r>
    <s v="152982"/>
    <s v="Stonehall, Sraheen, Co. Mayo"/>
    <s v="2011"/>
    <s v="2011"/>
    <s v="CD164C1"/>
    <s v="Population"/>
    <s v="Number"/>
    <n v="84"/>
  </r>
  <r>
    <s v="152982"/>
    <s v="Stonehall, Sraheen, Co. Mayo"/>
    <s v="2011"/>
    <s v="2011"/>
    <s v="CD164C2"/>
    <s v="Males"/>
    <s v="Number"/>
    <n v="47"/>
  </r>
  <r>
    <s v="152982"/>
    <s v="Stonehall, Sraheen, Co. Mayo"/>
    <s v="2011"/>
    <s v="2011"/>
    <s v="CD164C3"/>
    <s v="Females"/>
    <s v="Number"/>
    <n v="37"/>
  </r>
  <r>
    <s v="152982"/>
    <s v="Stonehall, Sraheen, Co. Mayo"/>
    <s v="2011"/>
    <s v="2011"/>
    <s v="CD164C4"/>
    <s v="Private households occupied"/>
    <s v="Number"/>
    <n v="28"/>
  </r>
  <r>
    <s v="152982"/>
    <s v="Stonehall, Sraheen, Co. Mayo"/>
    <s v="2011"/>
    <s v="2011"/>
    <s v="CD164C5"/>
    <s v="Private households unoccupied"/>
    <s v="Number"/>
    <n v="3"/>
  </r>
  <r>
    <s v="152982"/>
    <s v="Stonehall, Sraheen, Co. Mayo"/>
    <s v="2011"/>
    <s v="2011"/>
    <s v="CD164C6"/>
    <s v="Vacant dwellings"/>
    <s v="Number"/>
    <n v="3"/>
  </r>
  <r>
    <s v="152982"/>
    <s v="Stonehall, Sraheen, Co. Mayo"/>
    <s v="2011"/>
    <s v="2011"/>
    <s v="CD164C7"/>
    <s v="Housing stock"/>
    <s v="Number"/>
    <n v="31"/>
  </r>
  <r>
    <s v="152982"/>
    <s v="Stonehall, Sraheen, Co. Mayo"/>
    <s v="2011"/>
    <s v="2011"/>
    <s v="CD164C8"/>
    <s v="Vacancy rate"/>
    <s v="%"/>
    <n v="9.7"/>
  </r>
  <r>
    <s v="152983"/>
    <s v="Stonepark, Ballinafad, Co. Mayo"/>
    <s v="2011"/>
    <s v="2011"/>
    <s v="CD164C1"/>
    <s v="Population"/>
    <s v="Number"/>
    <s v=""/>
  </r>
  <r>
    <s v="152983"/>
    <s v="Stonepark, Ballinafad, Co. Mayo"/>
    <s v="2011"/>
    <s v="2011"/>
    <s v="CD164C2"/>
    <s v="Males"/>
    <s v="Number"/>
    <s v=""/>
  </r>
  <r>
    <s v="152983"/>
    <s v="Stonepark, Ballinafad, Co. Mayo"/>
    <s v="2011"/>
    <s v="2011"/>
    <s v="CD164C3"/>
    <s v="Females"/>
    <s v="Number"/>
    <s v=""/>
  </r>
  <r>
    <s v="152983"/>
    <s v="Stonepark, Ballinafad, Co. Mayo"/>
    <s v="2011"/>
    <s v="2011"/>
    <s v="CD164C4"/>
    <s v="Private households occupied"/>
    <s v="Number"/>
    <s v=""/>
  </r>
  <r>
    <s v="152983"/>
    <s v="Stonepark, Ballinafad, Co. Mayo"/>
    <s v="2011"/>
    <s v="2011"/>
    <s v="CD164C5"/>
    <s v="Private households unoccupied"/>
    <s v="Number"/>
    <s v=""/>
  </r>
  <r>
    <s v="152983"/>
    <s v="Stonepark, Ballinafad, Co. Mayo"/>
    <s v="2011"/>
    <s v="2011"/>
    <s v="CD164C6"/>
    <s v="Vacant dwellings"/>
    <s v="Number"/>
    <s v=""/>
  </r>
  <r>
    <s v="152983"/>
    <s v="Stonepark, Ballinafad, Co. Mayo"/>
    <s v="2011"/>
    <s v="2011"/>
    <s v="CD164C7"/>
    <s v="Housing stock"/>
    <s v="Number"/>
    <s v=""/>
  </r>
  <r>
    <s v="152983"/>
    <s v="Stonepark, Ballinafad, Co. Mayo"/>
    <s v="2011"/>
    <s v="2011"/>
    <s v="CD164C8"/>
    <s v="Vacancy rate"/>
    <s v="%"/>
    <s v=""/>
  </r>
  <r>
    <s v="152984"/>
    <s v="Stonepark, Burriscarra, Co. Mayo"/>
    <s v="2011"/>
    <s v="2011"/>
    <s v="CD164C1"/>
    <s v="Population"/>
    <s v="Number"/>
    <n v="13"/>
  </r>
  <r>
    <s v="152984"/>
    <s v="Stonepark, Burriscarra, Co. Mayo"/>
    <s v="2011"/>
    <s v="2011"/>
    <s v="CD164C2"/>
    <s v="Males"/>
    <s v="Number"/>
    <n v="7"/>
  </r>
  <r>
    <s v="152984"/>
    <s v="Stonepark, Burriscarra, Co. Mayo"/>
    <s v="2011"/>
    <s v="2011"/>
    <s v="CD164C3"/>
    <s v="Females"/>
    <s v="Number"/>
    <n v="6"/>
  </r>
  <r>
    <s v="152984"/>
    <s v="Stonepark, Burriscarra, Co. Mayo"/>
    <s v="2011"/>
    <s v="2011"/>
    <s v="CD164C4"/>
    <s v="Private households occupied"/>
    <s v="Number"/>
    <n v="4"/>
  </r>
  <r>
    <s v="152984"/>
    <s v="Stonepark, Burriscarra, Co. Mayo"/>
    <s v="2011"/>
    <s v="2011"/>
    <s v="CD164C5"/>
    <s v="Private households unoccupied"/>
    <s v="Number"/>
    <n v="0"/>
  </r>
  <r>
    <s v="152984"/>
    <s v="Stonepark, Burriscarra, Co. Mayo"/>
    <s v="2011"/>
    <s v="2011"/>
    <s v="CD164C6"/>
    <s v="Vacant dwellings"/>
    <s v="Number"/>
    <n v="0"/>
  </r>
  <r>
    <s v="152984"/>
    <s v="Stonepark, Burriscarra, Co. Mayo"/>
    <s v="2011"/>
    <s v="2011"/>
    <s v="CD164C7"/>
    <s v="Housing stock"/>
    <s v="Number"/>
    <n v="4"/>
  </r>
  <r>
    <s v="152984"/>
    <s v="Stonepark, Burriscarra, Co. Mayo"/>
    <s v="2011"/>
    <s v="2011"/>
    <s v="CD164C8"/>
    <s v="Vacancy rate"/>
    <s v="%"/>
    <n v="0"/>
  </r>
  <r>
    <s v="152985"/>
    <s v="Strade, Bellavary, Co. Mayo"/>
    <s v="2011"/>
    <s v="2011"/>
    <s v="CD164C1"/>
    <s v="Population"/>
    <s v="Number"/>
    <n v="59"/>
  </r>
  <r>
    <s v="152985"/>
    <s v="Strade, Bellavary, Co. Mayo"/>
    <s v="2011"/>
    <s v="2011"/>
    <s v="CD164C2"/>
    <s v="Males"/>
    <s v="Number"/>
    <n v="32"/>
  </r>
  <r>
    <s v="152985"/>
    <s v="Strade, Bellavary, Co. Mayo"/>
    <s v="2011"/>
    <s v="2011"/>
    <s v="CD164C3"/>
    <s v="Females"/>
    <s v="Number"/>
    <n v="27"/>
  </r>
  <r>
    <s v="152985"/>
    <s v="Strade, Bellavary, Co. Mayo"/>
    <s v="2011"/>
    <s v="2011"/>
    <s v="CD164C4"/>
    <s v="Private households occupied"/>
    <s v="Number"/>
    <n v="21"/>
  </r>
  <r>
    <s v="152985"/>
    <s v="Strade, Bellavary, Co. Mayo"/>
    <s v="2011"/>
    <s v="2011"/>
    <s v="CD164C5"/>
    <s v="Private households unoccupied"/>
    <s v="Number"/>
    <n v="3"/>
  </r>
  <r>
    <s v="152985"/>
    <s v="Strade, Bellavary, Co. Mayo"/>
    <s v="2011"/>
    <s v="2011"/>
    <s v="CD164C6"/>
    <s v="Vacant dwellings"/>
    <s v="Number"/>
    <n v="3"/>
  </r>
  <r>
    <s v="152985"/>
    <s v="Strade, Bellavary, Co. Mayo"/>
    <s v="2011"/>
    <s v="2011"/>
    <s v="CD164C7"/>
    <s v="Housing stock"/>
    <s v="Number"/>
    <n v="24"/>
  </r>
  <r>
    <s v="152985"/>
    <s v="Strade, Bellavary, Co. Mayo"/>
    <s v="2011"/>
    <s v="2011"/>
    <s v="CD164C8"/>
    <s v="Vacancy rate"/>
    <s v="%"/>
    <n v="12.5"/>
  </r>
  <r>
    <s v="152986"/>
    <s v="Strake  (Clare Island), Clare Island, Co. Mayo"/>
    <s v="2011"/>
    <s v="2011"/>
    <s v="CD164C1"/>
    <s v="Population"/>
    <s v="Number"/>
    <n v="57"/>
  </r>
  <r>
    <s v="152986"/>
    <s v="Strake  (Clare Island), Clare Island, Co. Mayo"/>
    <s v="2011"/>
    <s v="2011"/>
    <s v="CD164C2"/>
    <s v="Males"/>
    <s v="Number"/>
    <n v="32"/>
  </r>
  <r>
    <s v="152986"/>
    <s v="Strake  (Clare Island), Clare Island, Co. Mayo"/>
    <s v="2011"/>
    <s v="2011"/>
    <s v="CD164C3"/>
    <s v="Females"/>
    <s v="Number"/>
    <n v="25"/>
  </r>
  <r>
    <s v="152986"/>
    <s v="Strake  (Clare Island), Clare Island, Co. Mayo"/>
    <s v="2011"/>
    <s v="2011"/>
    <s v="CD164C4"/>
    <s v="Private households occupied"/>
    <s v="Number"/>
    <n v="24"/>
  </r>
  <r>
    <s v="152986"/>
    <s v="Strake  (Clare Island), Clare Island, Co. Mayo"/>
    <s v="2011"/>
    <s v="2011"/>
    <s v="CD164C5"/>
    <s v="Private households unoccupied"/>
    <s v="Number"/>
    <n v="14"/>
  </r>
  <r>
    <s v="152986"/>
    <s v="Strake  (Clare Island), Clare Island, Co. Mayo"/>
    <s v="2011"/>
    <s v="2011"/>
    <s v="CD164C6"/>
    <s v="Vacant dwellings"/>
    <s v="Number"/>
    <n v="14"/>
  </r>
  <r>
    <s v="152986"/>
    <s v="Strake  (Clare Island), Clare Island, Co. Mayo"/>
    <s v="2011"/>
    <s v="2011"/>
    <s v="CD164C7"/>
    <s v="Housing stock"/>
    <s v="Number"/>
    <n v="38"/>
  </r>
  <r>
    <s v="152986"/>
    <s v="Strake  (Clare Island), Clare Island, Co. Mayo"/>
    <s v="2011"/>
    <s v="2011"/>
    <s v="CD164C8"/>
    <s v="Vacancy rate"/>
    <s v="%"/>
    <n v="36.8"/>
  </r>
  <r>
    <s v="152987"/>
    <s v="Strandhill, Cong, Co. Mayo"/>
    <s v="2011"/>
    <s v="2011"/>
    <s v="CD164C1"/>
    <s v="Population"/>
    <s v="Number"/>
    <n v="71"/>
  </r>
  <r>
    <s v="152987"/>
    <s v="Strandhill, Cong, Co. Mayo"/>
    <s v="2011"/>
    <s v="2011"/>
    <s v="CD164C2"/>
    <s v="Males"/>
    <s v="Number"/>
    <n v="34"/>
  </r>
  <r>
    <s v="152987"/>
    <s v="Strandhill, Cong, Co. Mayo"/>
    <s v="2011"/>
    <s v="2011"/>
    <s v="CD164C3"/>
    <s v="Females"/>
    <s v="Number"/>
    <n v="37"/>
  </r>
  <r>
    <s v="152987"/>
    <s v="Strandhill, Cong, Co. Mayo"/>
    <s v="2011"/>
    <s v="2011"/>
    <s v="CD164C4"/>
    <s v="Private households occupied"/>
    <s v="Number"/>
    <n v="13"/>
  </r>
  <r>
    <s v="152987"/>
    <s v="Strandhill, Cong, Co. Mayo"/>
    <s v="2011"/>
    <s v="2011"/>
    <s v="CD164C5"/>
    <s v="Private households unoccupied"/>
    <s v="Number"/>
    <n v="5"/>
  </r>
  <r>
    <s v="152987"/>
    <s v="Strandhill, Cong, Co. Mayo"/>
    <s v="2011"/>
    <s v="2011"/>
    <s v="CD164C6"/>
    <s v="Vacant dwellings"/>
    <s v="Number"/>
    <n v="5"/>
  </r>
  <r>
    <s v="152987"/>
    <s v="Strandhill, Cong, Co. Mayo"/>
    <s v="2011"/>
    <s v="2011"/>
    <s v="CD164C7"/>
    <s v="Housing stock"/>
    <s v="Number"/>
    <n v="18"/>
  </r>
  <r>
    <s v="152987"/>
    <s v="Strandhill, Cong, Co. Mayo"/>
    <s v="2011"/>
    <s v="2011"/>
    <s v="CD164C8"/>
    <s v="Vacancy rate"/>
    <s v="%"/>
    <n v="27.8"/>
  </r>
  <r>
    <s v="152988"/>
    <s v="Streamstown, Westport Rural, Co. Mayo"/>
    <s v="2011"/>
    <s v="2011"/>
    <s v="CD164C1"/>
    <s v="Population"/>
    <s v="Number"/>
    <n v="72"/>
  </r>
  <r>
    <s v="152988"/>
    <s v="Streamstown, Westport Rural, Co. Mayo"/>
    <s v="2011"/>
    <s v="2011"/>
    <s v="CD164C2"/>
    <s v="Males"/>
    <s v="Number"/>
    <n v="33"/>
  </r>
  <r>
    <s v="152988"/>
    <s v="Streamstown, Westport Rural, Co. Mayo"/>
    <s v="2011"/>
    <s v="2011"/>
    <s v="CD164C3"/>
    <s v="Females"/>
    <s v="Number"/>
    <n v="39"/>
  </r>
  <r>
    <s v="152988"/>
    <s v="Streamstown, Westport Rural, Co. Mayo"/>
    <s v="2011"/>
    <s v="2011"/>
    <s v="CD164C4"/>
    <s v="Private households occupied"/>
    <s v="Number"/>
    <n v="33"/>
  </r>
  <r>
    <s v="152988"/>
    <s v="Streamstown, Westport Rural, Co. Mayo"/>
    <s v="2011"/>
    <s v="2011"/>
    <s v="CD164C5"/>
    <s v="Private households unoccupied"/>
    <s v="Number"/>
    <n v="14"/>
  </r>
  <r>
    <s v="152988"/>
    <s v="Streamstown, Westport Rural, Co. Mayo"/>
    <s v="2011"/>
    <s v="2011"/>
    <s v="CD164C6"/>
    <s v="Vacant dwellings"/>
    <s v="Number"/>
    <n v="13"/>
  </r>
  <r>
    <s v="152988"/>
    <s v="Streamstown, Westport Rural, Co. Mayo"/>
    <s v="2011"/>
    <s v="2011"/>
    <s v="CD164C7"/>
    <s v="Housing stock"/>
    <s v="Number"/>
    <n v="47"/>
  </r>
  <r>
    <s v="152988"/>
    <s v="Streamstown, Westport Rural, Co. Mayo"/>
    <s v="2011"/>
    <s v="2011"/>
    <s v="CD164C8"/>
    <s v="Vacancy rate"/>
    <s v="%"/>
    <n v="27.7"/>
  </r>
  <r>
    <s v="152989"/>
    <s v="Streamstown, Claremorris, Co. Mayo"/>
    <s v="2011"/>
    <s v="2011"/>
    <s v="CD164C1"/>
    <s v="Population"/>
    <s v="Number"/>
    <n v="13"/>
  </r>
  <r>
    <s v="152989"/>
    <s v="Streamstown, Claremorris, Co. Mayo"/>
    <s v="2011"/>
    <s v="2011"/>
    <s v="CD164C2"/>
    <s v="Males"/>
    <s v="Number"/>
    <n v="8"/>
  </r>
  <r>
    <s v="152989"/>
    <s v="Streamstown, Claremorris, Co. Mayo"/>
    <s v="2011"/>
    <s v="2011"/>
    <s v="CD164C3"/>
    <s v="Females"/>
    <s v="Number"/>
    <n v="5"/>
  </r>
  <r>
    <s v="152989"/>
    <s v="Streamstown, Claremorris, Co. Mayo"/>
    <s v="2011"/>
    <s v="2011"/>
    <s v="CD164C4"/>
    <s v="Private households occupied"/>
    <s v="Number"/>
    <n v="3"/>
  </r>
  <r>
    <s v="152989"/>
    <s v="Streamstown, Claremorris, Co. Mayo"/>
    <s v="2011"/>
    <s v="2011"/>
    <s v="CD164C5"/>
    <s v="Private households unoccupied"/>
    <s v="Number"/>
    <n v="2"/>
  </r>
  <r>
    <s v="152989"/>
    <s v="Streamstown, Claremorris, Co. Mayo"/>
    <s v="2011"/>
    <s v="2011"/>
    <s v="CD164C6"/>
    <s v="Vacant dwellings"/>
    <s v="Number"/>
    <n v="2"/>
  </r>
  <r>
    <s v="152989"/>
    <s v="Streamstown, Claremorris, Co. Mayo"/>
    <s v="2011"/>
    <s v="2011"/>
    <s v="CD164C7"/>
    <s v="Housing stock"/>
    <s v="Number"/>
    <n v="5"/>
  </r>
  <r>
    <s v="152989"/>
    <s v="Streamstown, Claremorris, Co. Mayo"/>
    <s v="2011"/>
    <s v="2011"/>
    <s v="CD164C8"/>
    <s v="Vacancy rate"/>
    <s v="%"/>
    <n v="40"/>
  </r>
  <r>
    <s v="152990"/>
    <s v="Stripe, Sonnagh, Co. Mayo"/>
    <s v="2011"/>
    <s v="2011"/>
    <s v="CD164C1"/>
    <s v="Population"/>
    <s v="Number"/>
    <s v=""/>
  </r>
  <r>
    <s v="152990"/>
    <s v="Stripe, Sonnagh, Co. Mayo"/>
    <s v="2011"/>
    <s v="2011"/>
    <s v="CD164C2"/>
    <s v="Males"/>
    <s v="Number"/>
    <s v=""/>
  </r>
  <r>
    <s v="152990"/>
    <s v="Stripe, Sonnagh, Co. Mayo"/>
    <s v="2011"/>
    <s v="2011"/>
    <s v="CD164C3"/>
    <s v="Females"/>
    <s v="Number"/>
    <s v=""/>
  </r>
  <r>
    <s v="152990"/>
    <s v="Stripe, Sonnagh, Co. Mayo"/>
    <s v="2011"/>
    <s v="2011"/>
    <s v="CD164C4"/>
    <s v="Private households occupied"/>
    <s v="Number"/>
    <s v=""/>
  </r>
  <r>
    <s v="152990"/>
    <s v="Stripe, Sonnagh, Co. Mayo"/>
    <s v="2011"/>
    <s v="2011"/>
    <s v="CD164C5"/>
    <s v="Private households unoccupied"/>
    <s v="Number"/>
    <s v=""/>
  </r>
  <r>
    <s v="152990"/>
    <s v="Stripe, Sonnagh, Co. Mayo"/>
    <s v="2011"/>
    <s v="2011"/>
    <s v="CD164C6"/>
    <s v="Vacant dwellings"/>
    <s v="Number"/>
    <s v=""/>
  </r>
  <r>
    <s v="152990"/>
    <s v="Stripe, Sonnagh, Co. Mayo"/>
    <s v="2011"/>
    <s v="2011"/>
    <s v="CD164C7"/>
    <s v="Housing stock"/>
    <s v="Number"/>
    <s v=""/>
  </r>
  <r>
    <s v="152990"/>
    <s v="Stripe, Sonnagh, Co. Mayo"/>
    <s v="2011"/>
    <s v="2011"/>
    <s v="CD164C8"/>
    <s v="Vacancy rate"/>
    <s v="%"/>
    <s v=""/>
  </r>
  <r>
    <s v="152991"/>
    <s v="Struaun, Castlebar Rural, Co. Mayo"/>
    <s v="2011"/>
    <s v="2011"/>
    <s v="CD164C1"/>
    <s v="Population"/>
    <s v="Number"/>
    <s v=""/>
  </r>
  <r>
    <s v="152991"/>
    <s v="Struaun, Castlebar Rural, Co. Mayo"/>
    <s v="2011"/>
    <s v="2011"/>
    <s v="CD164C2"/>
    <s v="Males"/>
    <s v="Number"/>
    <s v=""/>
  </r>
  <r>
    <s v="152991"/>
    <s v="Struaun, Castlebar Rural, Co. Mayo"/>
    <s v="2011"/>
    <s v="2011"/>
    <s v="CD164C3"/>
    <s v="Females"/>
    <s v="Number"/>
    <s v=""/>
  </r>
  <r>
    <s v="152991"/>
    <s v="Struaun, Castlebar Rural, Co. Mayo"/>
    <s v="2011"/>
    <s v="2011"/>
    <s v="CD164C4"/>
    <s v="Private households occupied"/>
    <s v="Number"/>
    <s v=""/>
  </r>
  <r>
    <s v="152991"/>
    <s v="Struaun, Castlebar Rural, Co. Mayo"/>
    <s v="2011"/>
    <s v="2011"/>
    <s v="CD164C5"/>
    <s v="Private households unoccupied"/>
    <s v="Number"/>
    <s v=""/>
  </r>
  <r>
    <s v="152991"/>
    <s v="Struaun, Castlebar Rural, Co. Mayo"/>
    <s v="2011"/>
    <s v="2011"/>
    <s v="CD164C6"/>
    <s v="Vacant dwellings"/>
    <s v="Number"/>
    <s v=""/>
  </r>
  <r>
    <s v="152991"/>
    <s v="Struaun, Castlebar Rural, Co. Mayo"/>
    <s v="2011"/>
    <s v="2011"/>
    <s v="CD164C7"/>
    <s v="Housing stock"/>
    <s v="Number"/>
    <s v=""/>
  </r>
  <r>
    <s v="152991"/>
    <s v="Struaun, Castlebar Rural, Co. Mayo"/>
    <s v="2011"/>
    <s v="2011"/>
    <s v="CD164C8"/>
    <s v="Vacancy rate"/>
    <s v="%"/>
    <s v=""/>
  </r>
  <r>
    <s v="152992"/>
    <s v="Stuckeen, Burriscarra, Co. Mayo"/>
    <s v="2011"/>
    <s v="2011"/>
    <s v="CD164C1"/>
    <s v="Population"/>
    <s v="Number"/>
    <n v="18"/>
  </r>
  <r>
    <s v="152992"/>
    <s v="Stuckeen, Burriscarra, Co. Mayo"/>
    <s v="2011"/>
    <s v="2011"/>
    <s v="CD164C2"/>
    <s v="Males"/>
    <s v="Number"/>
    <n v="10"/>
  </r>
  <r>
    <s v="152992"/>
    <s v="Stuckeen, Burriscarra, Co. Mayo"/>
    <s v="2011"/>
    <s v="2011"/>
    <s v="CD164C3"/>
    <s v="Females"/>
    <s v="Number"/>
    <n v="8"/>
  </r>
  <r>
    <s v="152992"/>
    <s v="Stuckeen, Burriscarra, Co. Mayo"/>
    <s v="2011"/>
    <s v="2011"/>
    <s v="CD164C4"/>
    <s v="Private households occupied"/>
    <s v="Number"/>
    <n v="8"/>
  </r>
  <r>
    <s v="152992"/>
    <s v="Stuckeen, Burriscarra, Co. Mayo"/>
    <s v="2011"/>
    <s v="2011"/>
    <s v="CD164C5"/>
    <s v="Private households unoccupied"/>
    <s v="Number"/>
    <n v="2"/>
  </r>
  <r>
    <s v="152992"/>
    <s v="Stuckeen, Burriscarra, Co. Mayo"/>
    <s v="2011"/>
    <s v="2011"/>
    <s v="CD164C6"/>
    <s v="Vacant dwellings"/>
    <s v="Number"/>
    <n v="2"/>
  </r>
  <r>
    <s v="152992"/>
    <s v="Stuckeen, Burriscarra, Co. Mayo"/>
    <s v="2011"/>
    <s v="2011"/>
    <s v="CD164C7"/>
    <s v="Housing stock"/>
    <s v="Number"/>
    <n v="10"/>
  </r>
  <r>
    <s v="152992"/>
    <s v="Stuckeen, Burriscarra, Co. Mayo"/>
    <s v="2011"/>
    <s v="2011"/>
    <s v="CD164C8"/>
    <s v="Vacancy rate"/>
    <s v="%"/>
    <n v="20"/>
  </r>
  <r>
    <s v="152993"/>
    <s v="Summerhill North, Burriscarra, Co. Mayo"/>
    <s v="2011"/>
    <s v="2011"/>
    <s v="CD164C1"/>
    <s v="Population"/>
    <s v="Number"/>
    <n v="16"/>
  </r>
  <r>
    <s v="152993"/>
    <s v="Summerhill North, Burriscarra, Co. Mayo"/>
    <s v="2011"/>
    <s v="2011"/>
    <s v="CD164C2"/>
    <s v="Males"/>
    <s v="Number"/>
    <n v="8"/>
  </r>
  <r>
    <s v="152993"/>
    <s v="Summerhill North, Burriscarra, Co. Mayo"/>
    <s v="2011"/>
    <s v="2011"/>
    <s v="CD164C3"/>
    <s v="Females"/>
    <s v="Number"/>
    <n v="8"/>
  </r>
  <r>
    <s v="152993"/>
    <s v="Summerhill North, Burriscarra, Co. Mayo"/>
    <s v="2011"/>
    <s v="2011"/>
    <s v="CD164C4"/>
    <s v="Private households occupied"/>
    <s v="Number"/>
    <n v="5"/>
  </r>
  <r>
    <s v="152993"/>
    <s v="Summerhill North, Burriscarra, Co. Mayo"/>
    <s v="2011"/>
    <s v="2011"/>
    <s v="CD164C5"/>
    <s v="Private households unoccupied"/>
    <s v="Number"/>
    <n v="0"/>
  </r>
  <r>
    <s v="152993"/>
    <s v="Summerhill North, Burriscarra, Co. Mayo"/>
    <s v="2011"/>
    <s v="2011"/>
    <s v="CD164C6"/>
    <s v="Vacant dwellings"/>
    <s v="Number"/>
    <n v="0"/>
  </r>
  <r>
    <s v="152993"/>
    <s v="Summerhill North, Burriscarra, Co. Mayo"/>
    <s v="2011"/>
    <s v="2011"/>
    <s v="CD164C7"/>
    <s v="Housing stock"/>
    <s v="Number"/>
    <n v="5"/>
  </r>
  <r>
    <s v="152993"/>
    <s v="Summerhill North, Burriscarra, Co. Mayo"/>
    <s v="2011"/>
    <s v="2011"/>
    <s v="CD164C8"/>
    <s v="Vacancy rate"/>
    <s v="%"/>
    <n v="0"/>
  </r>
  <r>
    <s v="152994"/>
    <s v="Summerhill South, Newbrook, Co. Mayo"/>
    <s v="2011"/>
    <s v="2011"/>
    <s v="CD164C1"/>
    <s v="Population"/>
    <s v="Number"/>
    <n v="20"/>
  </r>
  <r>
    <s v="152994"/>
    <s v="Summerhill South, Newbrook, Co. Mayo"/>
    <s v="2011"/>
    <s v="2011"/>
    <s v="CD164C2"/>
    <s v="Males"/>
    <s v="Number"/>
    <n v="12"/>
  </r>
  <r>
    <s v="152994"/>
    <s v="Summerhill South, Newbrook, Co. Mayo"/>
    <s v="2011"/>
    <s v="2011"/>
    <s v="CD164C3"/>
    <s v="Females"/>
    <s v="Number"/>
    <n v="8"/>
  </r>
  <r>
    <s v="152994"/>
    <s v="Summerhill South, Newbrook, Co. Mayo"/>
    <s v="2011"/>
    <s v="2011"/>
    <s v="CD164C4"/>
    <s v="Private households occupied"/>
    <s v="Number"/>
    <n v="6"/>
  </r>
  <r>
    <s v="152994"/>
    <s v="Summerhill South, Newbrook, Co. Mayo"/>
    <s v="2011"/>
    <s v="2011"/>
    <s v="CD164C5"/>
    <s v="Private households unoccupied"/>
    <s v="Number"/>
    <n v="2"/>
  </r>
  <r>
    <s v="152994"/>
    <s v="Summerhill South, Newbrook, Co. Mayo"/>
    <s v="2011"/>
    <s v="2011"/>
    <s v="CD164C6"/>
    <s v="Vacant dwellings"/>
    <s v="Number"/>
    <n v="2"/>
  </r>
  <r>
    <s v="152994"/>
    <s v="Summerhill South, Newbrook, Co. Mayo"/>
    <s v="2011"/>
    <s v="2011"/>
    <s v="CD164C7"/>
    <s v="Housing stock"/>
    <s v="Number"/>
    <n v="8"/>
  </r>
  <r>
    <s v="152994"/>
    <s v="Summerhill South, Newbrook, Co. Mayo"/>
    <s v="2011"/>
    <s v="2011"/>
    <s v="CD164C8"/>
    <s v="Vacancy rate"/>
    <s v="%"/>
    <n v="25"/>
  </r>
  <r>
    <s v="152995"/>
    <s v="Swineford, Swineford, Co. Mayo"/>
    <s v="2011"/>
    <s v="2011"/>
    <s v="CD164C1"/>
    <s v="Population"/>
    <s v="Number"/>
    <n v="392"/>
  </r>
  <r>
    <s v="152995"/>
    <s v="Swineford, Swineford, Co. Mayo"/>
    <s v="2011"/>
    <s v="2011"/>
    <s v="CD164C2"/>
    <s v="Males"/>
    <s v="Number"/>
    <n v="198"/>
  </r>
  <r>
    <s v="152995"/>
    <s v="Swineford, Swineford, Co. Mayo"/>
    <s v="2011"/>
    <s v="2011"/>
    <s v="CD164C3"/>
    <s v="Females"/>
    <s v="Number"/>
    <n v="194"/>
  </r>
  <r>
    <s v="152995"/>
    <s v="Swineford, Swineford, Co. Mayo"/>
    <s v="2011"/>
    <s v="2011"/>
    <s v="CD164C4"/>
    <s v="Private households occupied"/>
    <s v="Number"/>
    <n v="193"/>
  </r>
  <r>
    <s v="152995"/>
    <s v="Swineford, Swineford, Co. Mayo"/>
    <s v="2011"/>
    <s v="2011"/>
    <s v="CD164C5"/>
    <s v="Private households unoccupied"/>
    <s v="Number"/>
    <n v="127"/>
  </r>
  <r>
    <s v="152995"/>
    <s v="Swineford, Swineford, Co. Mayo"/>
    <s v="2011"/>
    <s v="2011"/>
    <s v="CD164C6"/>
    <s v="Vacant dwellings"/>
    <s v="Number"/>
    <n v="120"/>
  </r>
  <r>
    <s v="152995"/>
    <s v="Swineford, Swineford, Co. Mayo"/>
    <s v="2011"/>
    <s v="2011"/>
    <s v="CD164C7"/>
    <s v="Housing stock"/>
    <s v="Number"/>
    <n v="320"/>
  </r>
  <r>
    <s v="152995"/>
    <s v="Swineford, Swineford, Co. Mayo"/>
    <s v="2011"/>
    <s v="2011"/>
    <s v="CD164C8"/>
    <s v="Vacancy rate"/>
    <s v="%"/>
    <n v="37.5"/>
  </r>
  <r>
    <s v="152996"/>
    <s v="Tagheen East, Tagheen, Co. Mayo"/>
    <s v="2011"/>
    <s v="2011"/>
    <s v="CD164C1"/>
    <s v="Population"/>
    <s v="Number"/>
    <n v="14"/>
  </r>
  <r>
    <s v="152996"/>
    <s v="Tagheen East, Tagheen, Co. Mayo"/>
    <s v="2011"/>
    <s v="2011"/>
    <s v="CD164C2"/>
    <s v="Males"/>
    <s v="Number"/>
    <n v="8"/>
  </r>
  <r>
    <s v="152996"/>
    <s v="Tagheen East, Tagheen, Co. Mayo"/>
    <s v="2011"/>
    <s v="2011"/>
    <s v="CD164C3"/>
    <s v="Females"/>
    <s v="Number"/>
    <n v="6"/>
  </r>
  <r>
    <s v="152996"/>
    <s v="Tagheen East, Tagheen, Co. Mayo"/>
    <s v="2011"/>
    <s v="2011"/>
    <s v="CD164C4"/>
    <s v="Private households occupied"/>
    <s v="Number"/>
    <n v="5"/>
  </r>
  <r>
    <s v="152996"/>
    <s v="Tagheen East, Tagheen, Co. Mayo"/>
    <s v="2011"/>
    <s v="2011"/>
    <s v="CD164C5"/>
    <s v="Private households unoccupied"/>
    <s v="Number"/>
    <n v="0"/>
  </r>
  <r>
    <s v="152996"/>
    <s v="Tagheen East, Tagheen, Co. Mayo"/>
    <s v="2011"/>
    <s v="2011"/>
    <s v="CD164C6"/>
    <s v="Vacant dwellings"/>
    <s v="Number"/>
    <n v="0"/>
  </r>
  <r>
    <s v="152996"/>
    <s v="Tagheen East, Tagheen, Co. Mayo"/>
    <s v="2011"/>
    <s v="2011"/>
    <s v="CD164C7"/>
    <s v="Housing stock"/>
    <s v="Number"/>
    <n v="5"/>
  </r>
  <r>
    <s v="152996"/>
    <s v="Tagheen East, Tagheen, Co. Mayo"/>
    <s v="2011"/>
    <s v="2011"/>
    <s v="CD164C8"/>
    <s v="Vacancy rate"/>
    <s v="%"/>
    <n v="0"/>
  </r>
  <r>
    <s v="152997"/>
    <s v="Tagheen West, Tagheen, Co. Mayo"/>
    <s v="2011"/>
    <s v="2011"/>
    <s v="CD164C1"/>
    <s v="Population"/>
    <s v="Number"/>
    <n v="11"/>
  </r>
  <r>
    <s v="152997"/>
    <s v="Tagheen West, Tagheen, Co. Mayo"/>
    <s v="2011"/>
    <s v="2011"/>
    <s v="CD164C2"/>
    <s v="Males"/>
    <s v="Number"/>
    <n v="4"/>
  </r>
  <r>
    <s v="152997"/>
    <s v="Tagheen West, Tagheen, Co. Mayo"/>
    <s v="2011"/>
    <s v="2011"/>
    <s v="CD164C3"/>
    <s v="Females"/>
    <s v="Number"/>
    <n v="7"/>
  </r>
  <r>
    <s v="152997"/>
    <s v="Tagheen West, Tagheen, Co. Mayo"/>
    <s v="2011"/>
    <s v="2011"/>
    <s v="CD164C4"/>
    <s v="Private households occupied"/>
    <s v="Number"/>
    <n v="4"/>
  </r>
  <r>
    <s v="152997"/>
    <s v="Tagheen West, Tagheen, Co. Mayo"/>
    <s v="2011"/>
    <s v="2011"/>
    <s v="CD164C5"/>
    <s v="Private households unoccupied"/>
    <s v="Number"/>
    <n v="2"/>
  </r>
  <r>
    <s v="152997"/>
    <s v="Tagheen West, Tagheen, Co. Mayo"/>
    <s v="2011"/>
    <s v="2011"/>
    <s v="CD164C6"/>
    <s v="Vacant dwellings"/>
    <s v="Number"/>
    <n v="2"/>
  </r>
  <r>
    <s v="152997"/>
    <s v="Tagheen West, Tagheen, Co. Mayo"/>
    <s v="2011"/>
    <s v="2011"/>
    <s v="CD164C7"/>
    <s v="Housing stock"/>
    <s v="Number"/>
    <n v="6"/>
  </r>
  <r>
    <s v="152997"/>
    <s v="Tagheen West, Tagheen, Co. Mayo"/>
    <s v="2011"/>
    <s v="2011"/>
    <s v="CD164C8"/>
    <s v="Vacancy rate"/>
    <s v="%"/>
    <n v="33.3"/>
  </r>
  <r>
    <s v="152998"/>
    <s v="Tallagh, Ballycroy South, Co. Mayo"/>
    <s v="2011"/>
    <s v="2011"/>
    <s v="CD164C1"/>
    <s v="Population"/>
    <s v="Number"/>
    <n v="61"/>
  </r>
  <r>
    <s v="152998"/>
    <s v="Tallagh, Ballycroy South, Co. Mayo"/>
    <s v="2011"/>
    <s v="2011"/>
    <s v="CD164C2"/>
    <s v="Males"/>
    <s v="Number"/>
    <n v="33"/>
  </r>
  <r>
    <s v="152998"/>
    <s v="Tallagh, Ballycroy South, Co. Mayo"/>
    <s v="2011"/>
    <s v="2011"/>
    <s v="CD164C3"/>
    <s v="Females"/>
    <s v="Number"/>
    <n v="28"/>
  </r>
  <r>
    <s v="152998"/>
    <s v="Tallagh, Ballycroy South, Co. Mayo"/>
    <s v="2011"/>
    <s v="2011"/>
    <s v="CD164C4"/>
    <s v="Private households occupied"/>
    <s v="Number"/>
    <n v="30"/>
  </r>
  <r>
    <s v="152998"/>
    <s v="Tallagh, Ballycroy South, Co. Mayo"/>
    <s v="2011"/>
    <s v="2011"/>
    <s v="CD164C5"/>
    <s v="Private households unoccupied"/>
    <s v="Number"/>
    <n v="13"/>
  </r>
  <r>
    <s v="152998"/>
    <s v="Tallagh, Ballycroy South, Co. Mayo"/>
    <s v="2011"/>
    <s v="2011"/>
    <s v="CD164C6"/>
    <s v="Vacant dwellings"/>
    <s v="Number"/>
    <n v="13"/>
  </r>
  <r>
    <s v="152998"/>
    <s v="Tallagh, Ballycroy South, Co. Mayo"/>
    <s v="2011"/>
    <s v="2011"/>
    <s v="CD164C7"/>
    <s v="Housing stock"/>
    <s v="Number"/>
    <n v="43"/>
  </r>
  <r>
    <s v="152998"/>
    <s v="Tallagh, Ballycroy South, Co. Mayo"/>
    <s v="2011"/>
    <s v="2011"/>
    <s v="CD164C8"/>
    <s v="Vacancy rate"/>
    <s v="%"/>
    <n v="30.2"/>
  </r>
  <r>
    <s v="152999"/>
    <s v="Tallagh, Belmullet, Co. Mayo"/>
    <s v="2011"/>
    <s v="2011"/>
    <s v="CD164C1"/>
    <s v="Population"/>
    <s v="Number"/>
    <n v="439"/>
  </r>
  <r>
    <s v="152999"/>
    <s v="Tallagh, Belmullet, Co. Mayo"/>
    <s v="2011"/>
    <s v="2011"/>
    <s v="CD164C2"/>
    <s v="Males"/>
    <s v="Number"/>
    <n v="228"/>
  </r>
  <r>
    <s v="152999"/>
    <s v="Tallagh, Belmullet, Co. Mayo"/>
    <s v="2011"/>
    <s v="2011"/>
    <s v="CD164C3"/>
    <s v="Females"/>
    <s v="Number"/>
    <n v="211"/>
  </r>
  <r>
    <s v="152999"/>
    <s v="Tallagh, Belmullet, Co. Mayo"/>
    <s v="2011"/>
    <s v="2011"/>
    <s v="CD164C4"/>
    <s v="Private households occupied"/>
    <s v="Number"/>
    <n v="121"/>
  </r>
  <r>
    <s v="152999"/>
    <s v="Tallagh, Belmullet, Co. Mayo"/>
    <s v="2011"/>
    <s v="2011"/>
    <s v="CD164C5"/>
    <s v="Private households unoccupied"/>
    <s v="Number"/>
    <n v="34"/>
  </r>
  <r>
    <s v="152999"/>
    <s v="Tallagh, Belmullet, Co. Mayo"/>
    <s v="2011"/>
    <s v="2011"/>
    <s v="CD164C6"/>
    <s v="Vacant dwellings"/>
    <s v="Number"/>
    <n v="28"/>
  </r>
  <r>
    <s v="152999"/>
    <s v="Tallagh, Belmullet, Co. Mayo"/>
    <s v="2011"/>
    <s v="2011"/>
    <s v="CD164C7"/>
    <s v="Housing stock"/>
    <s v="Number"/>
    <n v="155"/>
  </r>
  <r>
    <s v="152999"/>
    <s v="Tallagh, Belmullet, Co. Mayo"/>
    <s v="2011"/>
    <s v="2011"/>
    <s v="CD164C8"/>
    <s v="Vacancy rate"/>
    <s v="%"/>
    <n v="18.1"/>
  </r>
  <r>
    <s v="153000"/>
    <s v="Tallavbaun, Owennadornaun, Co. Mayo"/>
    <s v="2011"/>
    <s v="2011"/>
    <s v="CD164C1"/>
    <s v="Population"/>
    <s v="Number"/>
    <n v="27"/>
  </r>
  <r>
    <s v="153000"/>
    <s v="Tallavbaun, Owennadornaun, Co. Mayo"/>
    <s v="2011"/>
    <s v="2011"/>
    <s v="CD164C2"/>
    <s v="Males"/>
    <s v="Number"/>
    <n v="11"/>
  </r>
  <r>
    <s v="153000"/>
    <s v="Tallavbaun, Owennadornaun, Co. Mayo"/>
    <s v="2011"/>
    <s v="2011"/>
    <s v="CD164C3"/>
    <s v="Females"/>
    <s v="Number"/>
    <n v="16"/>
  </r>
  <r>
    <s v="153000"/>
    <s v="Tallavbaun, Owennadornaun, Co. Mayo"/>
    <s v="2011"/>
    <s v="2011"/>
    <s v="CD164C4"/>
    <s v="Private households occupied"/>
    <s v="Number"/>
    <n v="8"/>
  </r>
  <r>
    <s v="153000"/>
    <s v="Tallavbaun, Owennadornaun, Co. Mayo"/>
    <s v="2011"/>
    <s v="2011"/>
    <s v="CD164C5"/>
    <s v="Private households unoccupied"/>
    <s v="Number"/>
    <n v="5"/>
  </r>
  <r>
    <s v="153000"/>
    <s v="Tallavbaun, Owennadornaun, Co. Mayo"/>
    <s v="2011"/>
    <s v="2011"/>
    <s v="CD164C6"/>
    <s v="Vacant dwellings"/>
    <s v="Number"/>
    <n v="5"/>
  </r>
  <r>
    <s v="153000"/>
    <s v="Tallavbaun, Owennadornaun, Co. Mayo"/>
    <s v="2011"/>
    <s v="2011"/>
    <s v="CD164C7"/>
    <s v="Housing stock"/>
    <s v="Number"/>
    <n v="13"/>
  </r>
  <r>
    <s v="153000"/>
    <s v="Tallavbaun, Owennadornaun, Co. Mayo"/>
    <s v="2011"/>
    <s v="2011"/>
    <s v="CD164C8"/>
    <s v="Vacancy rate"/>
    <s v="%"/>
    <n v="38.5"/>
  </r>
  <r>
    <s v="153001"/>
    <s v="Tangincartoor, Kilsallagh, Co. Mayo"/>
    <s v="2011"/>
    <s v="2011"/>
    <s v="CD164C1"/>
    <s v="Population"/>
    <s v="Number"/>
    <n v="0"/>
  </r>
  <r>
    <s v="153001"/>
    <s v="Tangincartoor, Kilsallagh, Co. Mayo"/>
    <s v="2011"/>
    <s v="2011"/>
    <s v="CD164C2"/>
    <s v="Males"/>
    <s v="Number"/>
    <n v="0"/>
  </r>
  <r>
    <s v="153001"/>
    <s v="Tangincartoor, Kilsallagh, Co. Mayo"/>
    <s v="2011"/>
    <s v="2011"/>
    <s v="CD164C3"/>
    <s v="Females"/>
    <s v="Number"/>
    <n v="0"/>
  </r>
  <r>
    <s v="153001"/>
    <s v="Tangincartoor, Kilsallagh, Co. Mayo"/>
    <s v="2011"/>
    <s v="2011"/>
    <s v="CD164C4"/>
    <s v="Private households occupied"/>
    <s v="Number"/>
    <n v="0"/>
  </r>
  <r>
    <s v="153001"/>
    <s v="Tangincartoor, Kilsallagh, Co. Mayo"/>
    <s v="2011"/>
    <s v="2011"/>
    <s v="CD164C5"/>
    <s v="Private households unoccupied"/>
    <s v="Number"/>
    <n v="0"/>
  </r>
  <r>
    <s v="153001"/>
    <s v="Tangincartoor, Kilsallagh, Co. Mayo"/>
    <s v="2011"/>
    <s v="2011"/>
    <s v="CD164C6"/>
    <s v="Vacant dwellings"/>
    <s v="Number"/>
    <n v="0"/>
  </r>
  <r>
    <s v="153001"/>
    <s v="Tangincartoor, Kilsallagh, Co. Mayo"/>
    <s v="2011"/>
    <s v="2011"/>
    <s v="CD164C7"/>
    <s v="Housing stock"/>
    <s v="Number"/>
    <n v="0"/>
  </r>
  <r>
    <s v="153001"/>
    <s v="Tangincartoor, Kilsallagh, Co. Mayo"/>
    <s v="2011"/>
    <s v="2011"/>
    <s v="CD164C8"/>
    <s v="Vacancy rate"/>
    <s v="%"/>
    <n v="0"/>
  </r>
  <r>
    <s v="153002"/>
    <s v="Tarsaghaun More, Glenco, Co. Mayo"/>
    <s v="2011"/>
    <s v="2011"/>
    <s v="CD164C1"/>
    <s v="Population"/>
    <s v="Number"/>
    <n v="0"/>
  </r>
  <r>
    <s v="153002"/>
    <s v="Tarsaghaun More, Glenco, Co. Mayo"/>
    <s v="2011"/>
    <s v="2011"/>
    <s v="CD164C2"/>
    <s v="Males"/>
    <s v="Number"/>
    <n v="0"/>
  </r>
  <r>
    <s v="153002"/>
    <s v="Tarsaghaun More, Glenco, Co. Mayo"/>
    <s v="2011"/>
    <s v="2011"/>
    <s v="CD164C3"/>
    <s v="Females"/>
    <s v="Number"/>
    <n v="0"/>
  </r>
  <r>
    <s v="153002"/>
    <s v="Tarsaghaun More, Glenco, Co. Mayo"/>
    <s v="2011"/>
    <s v="2011"/>
    <s v="CD164C4"/>
    <s v="Private households occupied"/>
    <s v="Number"/>
    <n v="0"/>
  </r>
  <r>
    <s v="153002"/>
    <s v="Tarsaghaun More, Glenco, Co. Mayo"/>
    <s v="2011"/>
    <s v="2011"/>
    <s v="CD164C5"/>
    <s v="Private households unoccupied"/>
    <s v="Number"/>
    <n v="0"/>
  </r>
  <r>
    <s v="153002"/>
    <s v="Tarsaghaun More, Glenco, Co. Mayo"/>
    <s v="2011"/>
    <s v="2011"/>
    <s v="CD164C6"/>
    <s v="Vacant dwellings"/>
    <s v="Number"/>
    <n v="0"/>
  </r>
  <r>
    <s v="153002"/>
    <s v="Tarsaghaun More, Glenco, Co. Mayo"/>
    <s v="2011"/>
    <s v="2011"/>
    <s v="CD164C7"/>
    <s v="Housing stock"/>
    <s v="Number"/>
    <n v="0"/>
  </r>
  <r>
    <s v="153002"/>
    <s v="Tarsaghaun More, Glenco, Co. Mayo"/>
    <s v="2011"/>
    <s v="2011"/>
    <s v="CD164C8"/>
    <s v="Vacancy rate"/>
    <s v="%"/>
    <n v="0"/>
  </r>
  <r>
    <s v="153003"/>
    <s v="Tarsaghaun Beg North, Ballycroy North, Co. Mayo"/>
    <s v="2011"/>
    <s v="2011"/>
    <s v="CD164C1"/>
    <s v="Population"/>
    <s v="Number"/>
    <s v=""/>
  </r>
  <r>
    <s v="153003"/>
    <s v="Tarsaghaun Beg North, Ballycroy North, Co. Mayo"/>
    <s v="2011"/>
    <s v="2011"/>
    <s v="CD164C2"/>
    <s v="Males"/>
    <s v="Number"/>
    <s v=""/>
  </r>
  <r>
    <s v="153003"/>
    <s v="Tarsaghaun Beg North, Ballycroy North, Co. Mayo"/>
    <s v="2011"/>
    <s v="2011"/>
    <s v="CD164C3"/>
    <s v="Females"/>
    <s v="Number"/>
    <s v=""/>
  </r>
  <r>
    <s v="153003"/>
    <s v="Tarsaghaun Beg North, Ballycroy North, Co. Mayo"/>
    <s v="2011"/>
    <s v="2011"/>
    <s v="CD164C4"/>
    <s v="Private households occupied"/>
    <s v="Number"/>
    <s v=""/>
  </r>
  <r>
    <s v="153003"/>
    <s v="Tarsaghaun Beg North, Ballycroy North, Co. Mayo"/>
    <s v="2011"/>
    <s v="2011"/>
    <s v="CD164C5"/>
    <s v="Private households unoccupied"/>
    <s v="Number"/>
    <s v=""/>
  </r>
  <r>
    <s v="153003"/>
    <s v="Tarsaghaun Beg North, Ballycroy North, Co. Mayo"/>
    <s v="2011"/>
    <s v="2011"/>
    <s v="CD164C6"/>
    <s v="Vacant dwellings"/>
    <s v="Number"/>
    <s v=""/>
  </r>
  <r>
    <s v="153003"/>
    <s v="Tarsaghaun Beg North, Ballycroy North, Co. Mayo"/>
    <s v="2011"/>
    <s v="2011"/>
    <s v="CD164C7"/>
    <s v="Housing stock"/>
    <s v="Number"/>
    <s v=""/>
  </r>
  <r>
    <s v="153003"/>
    <s v="Tarsaghaun Beg North, Ballycroy North, Co. Mayo"/>
    <s v="2011"/>
    <s v="2011"/>
    <s v="CD164C8"/>
    <s v="Vacancy rate"/>
    <s v="%"/>
    <s v=""/>
  </r>
  <r>
    <s v="153004"/>
    <s v="Tarsaghaun Beg South, Ballycroy North, Co. Mayo"/>
    <s v="2011"/>
    <s v="2011"/>
    <s v="CD164C1"/>
    <s v="Population"/>
    <s v="Number"/>
    <s v=""/>
  </r>
  <r>
    <s v="153004"/>
    <s v="Tarsaghaun Beg South, Ballycroy North, Co. Mayo"/>
    <s v="2011"/>
    <s v="2011"/>
    <s v="CD164C2"/>
    <s v="Males"/>
    <s v="Number"/>
    <s v=""/>
  </r>
  <r>
    <s v="153004"/>
    <s v="Tarsaghaun Beg South, Ballycroy North, Co. Mayo"/>
    <s v="2011"/>
    <s v="2011"/>
    <s v="CD164C3"/>
    <s v="Females"/>
    <s v="Number"/>
    <s v=""/>
  </r>
  <r>
    <s v="153004"/>
    <s v="Tarsaghaun Beg South, Ballycroy North, Co. Mayo"/>
    <s v="2011"/>
    <s v="2011"/>
    <s v="CD164C4"/>
    <s v="Private households occupied"/>
    <s v="Number"/>
    <s v=""/>
  </r>
  <r>
    <s v="153004"/>
    <s v="Tarsaghaun Beg South, Ballycroy North, Co. Mayo"/>
    <s v="2011"/>
    <s v="2011"/>
    <s v="CD164C5"/>
    <s v="Private households unoccupied"/>
    <s v="Number"/>
    <s v=""/>
  </r>
  <r>
    <s v="153004"/>
    <s v="Tarsaghaun Beg South, Ballycroy North, Co. Mayo"/>
    <s v="2011"/>
    <s v="2011"/>
    <s v="CD164C6"/>
    <s v="Vacant dwellings"/>
    <s v="Number"/>
    <s v=""/>
  </r>
  <r>
    <s v="153004"/>
    <s v="Tarsaghaun Beg South, Ballycroy North, Co. Mayo"/>
    <s v="2011"/>
    <s v="2011"/>
    <s v="CD164C7"/>
    <s v="Housing stock"/>
    <s v="Number"/>
    <s v=""/>
  </r>
  <r>
    <s v="153004"/>
    <s v="Tarsaghaun Beg South, Ballycroy North, Co. Mayo"/>
    <s v="2011"/>
    <s v="2011"/>
    <s v="CD164C8"/>
    <s v="Vacancy rate"/>
    <s v="%"/>
    <s v=""/>
  </r>
  <r>
    <s v="153005"/>
    <s v="Tavraun, Urlaur, Co. Mayo"/>
    <s v="2011"/>
    <s v="2011"/>
    <s v="CD164C1"/>
    <s v="Population"/>
    <s v="Number"/>
    <n v="36"/>
  </r>
  <r>
    <s v="153005"/>
    <s v="Tavraun, Urlaur, Co. Mayo"/>
    <s v="2011"/>
    <s v="2011"/>
    <s v="CD164C2"/>
    <s v="Males"/>
    <s v="Number"/>
    <n v="20"/>
  </r>
  <r>
    <s v="153005"/>
    <s v="Tavraun, Urlaur, Co. Mayo"/>
    <s v="2011"/>
    <s v="2011"/>
    <s v="CD164C3"/>
    <s v="Females"/>
    <s v="Number"/>
    <n v="16"/>
  </r>
  <r>
    <s v="153005"/>
    <s v="Tavraun, Urlaur, Co. Mayo"/>
    <s v="2011"/>
    <s v="2011"/>
    <s v="CD164C4"/>
    <s v="Private households occupied"/>
    <s v="Number"/>
    <n v="17"/>
  </r>
  <r>
    <s v="153005"/>
    <s v="Tavraun, Urlaur, Co. Mayo"/>
    <s v="2011"/>
    <s v="2011"/>
    <s v="CD164C5"/>
    <s v="Private households unoccupied"/>
    <s v="Number"/>
    <n v="14"/>
  </r>
  <r>
    <s v="153005"/>
    <s v="Tavraun, Urlaur, Co. Mayo"/>
    <s v="2011"/>
    <s v="2011"/>
    <s v="CD164C6"/>
    <s v="Vacant dwellings"/>
    <s v="Number"/>
    <n v="13"/>
  </r>
  <r>
    <s v="153005"/>
    <s v="Tavraun, Urlaur, Co. Mayo"/>
    <s v="2011"/>
    <s v="2011"/>
    <s v="CD164C7"/>
    <s v="Housing stock"/>
    <s v="Number"/>
    <n v="31"/>
  </r>
  <r>
    <s v="153005"/>
    <s v="Tavraun, Urlaur, Co. Mayo"/>
    <s v="2011"/>
    <s v="2011"/>
    <s v="CD164C8"/>
    <s v="Vacancy rate"/>
    <s v="%"/>
    <n v="41.9"/>
  </r>
  <r>
    <s v="153006"/>
    <s v="Tawnagh, Cloghermore, Co. Mayo"/>
    <s v="2011"/>
    <s v="2011"/>
    <s v="CD164C1"/>
    <s v="Population"/>
    <s v="Number"/>
    <n v="0"/>
  </r>
  <r>
    <s v="153006"/>
    <s v="Tawnagh, Cloghermore, Co. Mayo"/>
    <s v="2011"/>
    <s v="2011"/>
    <s v="CD164C2"/>
    <s v="Males"/>
    <s v="Number"/>
    <n v="0"/>
  </r>
  <r>
    <s v="153006"/>
    <s v="Tawnagh, Cloghermore, Co. Mayo"/>
    <s v="2011"/>
    <s v="2011"/>
    <s v="CD164C3"/>
    <s v="Females"/>
    <s v="Number"/>
    <n v="0"/>
  </r>
  <r>
    <s v="153006"/>
    <s v="Tawnagh, Cloghermore, Co. Mayo"/>
    <s v="2011"/>
    <s v="2011"/>
    <s v="CD164C4"/>
    <s v="Private households occupied"/>
    <s v="Number"/>
    <n v="0"/>
  </r>
  <r>
    <s v="153006"/>
    <s v="Tawnagh, Cloghermore, Co. Mayo"/>
    <s v="2011"/>
    <s v="2011"/>
    <s v="CD164C5"/>
    <s v="Private households unoccupied"/>
    <s v="Number"/>
    <n v="1"/>
  </r>
  <r>
    <s v="153006"/>
    <s v="Tawnagh, Cloghermore, Co. Mayo"/>
    <s v="2011"/>
    <s v="2011"/>
    <s v="CD164C6"/>
    <s v="Vacant dwellings"/>
    <s v="Number"/>
    <n v="1"/>
  </r>
  <r>
    <s v="153006"/>
    <s v="Tawnagh, Cloghermore, Co. Mayo"/>
    <s v="2011"/>
    <s v="2011"/>
    <s v="CD164C7"/>
    <s v="Housing stock"/>
    <s v="Number"/>
    <n v="1"/>
  </r>
  <r>
    <s v="153006"/>
    <s v="Tawnagh, Cloghermore, Co. Mayo"/>
    <s v="2011"/>
    <s v="2011"/>
    <s v="CD164C8"/>
    <s v="Vacancy rate"/>
    <s v="%"/>
    <n v="100"/>
  </r>
  <r>
    <s v="153007"/>
    <s v="Tawnagh, Ballyovey, Co. Mayo"/>
    <s v="2011"/>
    <s v="2011"/>
    <s v="CD164C1"/>
    <s v="Population"/>
    <s v="Number"/>
    <n v="87"/>
  </r>
  <r>
    <s v="153007"/>
    <s v="Tawnagh, Ballyovey, Co. Mayo"/>
    <s v="2011"/>
    <s v="2011"/>
    <s v="CD164C2"/>
    <s v="Males"/>
    <s v="Number"/>
    <n v="45"/>
  </r>
  <r>
    <s v="153007"/>
    <s v="Tawnagh, Ballyovey, Co. Mayo"/>
    <s v="2011"/>
    <s v="2011"/>
    <s v="CD164C3"/>
    <s v="Females"/>
    <s v="Number"/>
    <n v="42"/>
  </r>
  <r>
    <s v="153007"/>
    <s v="Tawnagh, Ballyovey, Co. Mayo"/>
    <s v="2011"/>
    <s v="2011"/>
    <s v="CD164C4"/>
    <s v="Private households occupied"/>
    <s v="Number"/>
    <n v="30"/>
  </r>
  <r>
    <s v="153007"/>
    <s v="Tawnagh, Ballyovey, Co. Mayo"/>
    <s v="2011"/>
    <s v="2011"/>
    <s v="CD164C5"/>
    <s v="Private households unoccupied"/>
    <s v="Number"/>
    <n v="7"/>
  </r>
  <r>
    <s v="153007"/>
    <s v="Tawnagh, Ballyovey, Co. Mayo"/>
    <s v="2011"/>
    <s v="2011"/>
    <s v="CD164C6"/>
    <s v="Vacant dwellings"/>
    <s v="Number"/>
    <n v="6"/>
  </r>
  <r>
    <s v="153007"/>
    <s v="Tawnagh, Ballyovey, Co. Mayo"/>
    <s v="2011"/>
    <s v="2011"/>
    <s v="CD164C7"/>
    <s v="Housing stock"/>
    <s v="Number"/>
    <n v="37"/>
  </r>
  <r>
    <s v="153007"/>
    <s v="Tawnagh, Ballyovey, Co. Mayo"/>
    <s v="2011"/>
    <s v="2011"/>
    <s v="CD164C8"/>
    <s v="Vacancy rate"/>
    <s v="%"/>
    <n v="16.2"/>
  </r>
  <r>
    <s v="153008"/>
    <s v="Tawnagh, Addergoole, Co. Mayo"/>
    <s v="2011"/>
    <s v="2011"/>
    <s v="CD164C1"/>
    <s v="Population"/>
    <s v="Number"/>
    <n v="14"/>
  </r>
  <r>
    <s v="153008"/>
    <s v="Tawnagh, Addergoole, Co. Mayo"/>
    <s v="2011"/>
    <s v="2011"/>
    <s v="CD164C2"/>
    <s v="Males"/>
    <s v="Number"/>
    <n v="7"/>
  </r>
  <r>
    <s v="153008"/>
    <s v="Tawnagh, Addergoole, Co. Mayo"/>
    <s v="2011"/>
    <s v="2011"/>
    <s v="CD164C3"/>
    <s v="Females"/>
    <s v="Number"/>
    <n v="7"/>
  </r>
  <r>
    <s v="153008"/>
    <s v="Tawnagh, Addergoole, Co. Mayo"/>
    <s v="2011"/>
    <s v="2011"/>
    <s v="CD164C4"/>
    <s v="Private households occupied"/>
    <s v="Number"/>
    <n v="5"/>
  </r>
  <r>
    <s v="153008"/>
    <s v="Tawnagh, Addergoole, Co. Mayo"/>
    <s v="2011"/>
    <s v="2011"/>
    <s v="CD164C5"/>
    <s v="Private households unoccupied"/>
    <s v="Number"/>
    <n v="2"/>
  </r>
  <r>
    <s v="153008"/>
    <s v="Tawnagh, Addergoole, Co. Mayo"/>
    <s v="2011"/>
    <s v="2011"/>
    <s v="CD164C6"/>
    <s v="Vacant dwellings"/>
    <s v="Number"/>
    <n v="2"/>
  </r>
  <r>
    <s v="153008"/>
    <s v="Tawnagh, Addergoole, Co. Mayo"/>
    <s v="2011"/>
    <s v="2011"/>
    <s v="CD164C7"/>
    <s v="Housing stock"/>
    <s v="Number"/>
    <n v="7"/>
  </r>
  <r>
    <s v="153008"/>
    <s v="Tawnagh, Addergoole, Co. Mayo"/>
    <s v="2011"/>
    <s v="2011"/>
    <s v="CD164C8"/>
    <s v="Vacancy rate"/>
    <s v="%"/>
    <n v="28.6"/>
  </r>
  <r>
    <s v="153009"/>
    <s v="Tawnagh, Kilmaine, Co. Mayo"/>
    <s v="2011"/>
    <s v="2011"/>
    <s v="CD164C1"/>
    <s v="Population"/>
    <s v="Number"/>
    <n v="10"/>
  </r>
  <r>
    <s v="153009"/>
    <s v="Tawnagh, Kilmaine, Co. Mayo"/>
    <s v="2011"/>
    <s v="2011"/>
    <s v="CD164C2"/>
    <s v="Males"/>
    <s v="Number"/>
    <n v="4"/>
  </r>
  <r>
    <s v="153009"/>
    <s v="Tawnagh, Kilmaine, Co. Mayo"/>
    <s v="2011"/>
    <s v="2011"/>
    <s v="CD164C3"/>
    <s v="Females"/>
    <s v="Number"/>
    <n v="6"/>
  </r>
  <r>
    <s v="153009"/>
    <s v="Tawnagh, Kilmaine, Co. Mayo"/>
    <s v="2011"/>
    <s v="2011"/>
    <s v="CD164C4"/>
    <s v="Private households occupied"/>
    <s v="Number"/>
    <n v="3"/>
  </r>
  <r>
    <s v="153009"/>
    <s v="Tawnagh, Kilmaine, Co. Mayo"/>
    <s v="2011"/>
    <s v="2011"/>
    <s v="CD164C5"/>
    <s v="Private households unoccupied"/>
    <s v="Number"/>
    <n v="1"/>
  </r>
  <r>
    <s v="153009"/>
    <s v="Tawnagh, Kilmaine, Co. Mayo"/>
    <s v="2011"/>
    <s v="2011"/>
    <s v="CD164C6"/>
    <s v="Vacant dwellings"/>
    <s v="Number"/>
    <n v="1"/>
  </r>
  <r>
    <s v="153009"/>
    <s v="Tawnagh, Kilmaine, Co. Mayo"/>
    <s v="2011"/>
    <s v="2011"/>
    <s v="CD164C7"/>
    <s v="Housing stock"/>
    <s v="Number"/>
    <n v="4"/>
  </r>
  <r>
    <s v="153009"/>
    <s v="Tawnagh, Kilmaine, Co. Mayo"/>
    <s v="2011"/>
    <s v="2011"/>
    <s v="CD164C8"/>
    <s v="Vacancy rate"/>
    <s v="%"/>
    <n v="25"/>
  </r>
  <r>
    <s v="153010"/>
    <s v="Tawnagh, Aghagower North, Co. Mayo"/>
    <s v="2011"/>
    <s v="2011"/>
    <s v="CD164C1"/>
    <s v="Population"/>
    <s v="Number"/>
    <n v="12"/>
  </r>
  <r>
    <s v="153010"/>
    <s v="Tawnagh, Aghagower North, Co. Mayo"/>
    <s v="2011"/>
    <s v="2011"/>
    <s v="CD164C2"/>
    <s v="Males"/>
    <s v="Number"/>
    <n v="6"/>
  </r>
  <r>
    <s v="153010"/>
    <s v="Tawnagh, Aghagower North, Co. Mayo"/>
    <s v="2011"/>
    <s v="2011"/>
    <s v="CD164C3"/>
    <s v="Females"/>
    <s v="Number"/>
    <n v="6"/>
  </r>
  <r>
    <s v="153010"/>
    <s v="Tawnagh, Aghagower North, Co. Mayo"/>
    <s v="2011"/>
    <s v="2011"/>
    <s v="CD164C4"/>
    <s v="Private households occupied"/>
    <s v="Number"/>
    <n v="3"/>
  </r>
  <r>
    <s v="153010"/>
    <s v="Tawnagh, Aghagower North, Co. Mayo"/>
    <s v="2011"/>
    <s v="2011"/>
    <s v="CD164C5"/>
    <s v="Private households unoccupied"/>
    <s v="Number"/>
    <n v="0"/>
  </r>
  <r>
    <s v="153010"/>
    <s v="Tawnagh, Aghagower North, Co. Mayo"/>
    <s v="2011"/>
    <s v="2011"/>
    <s v="CD164C6"/>
    <s v="Vacant dwellings"/>
    <s v="Number"/>
    <n v="0"/>
  </r>
  <r>
    <s v="153010"/>
    <s v="Tawnagh, Aghagower North, Co. Mayo"/>
    <s v="2011"/>
    <s v="2011"/>
    <s v="CD164C7"/>
    <s v="Housing stock"/>
    <s v="Number"/>
    <n v="3"/>
  </r>
  <r>
    <s v="153010"/>
    <s v="Tawnagh, Aghagower North, Co. Mayo"/>
    <s v="2011"/>
    <s v="2011"/>
    <s v="CD164C8"/>
    <s v="Vacancy rate"/>
    <s v="%"/>
    <n v="0"/>
  </r>
  <r>
    <s v="153011"/>
    <s v="Tawnagh Beg, Strade, Co. Mayo"/>
    <s v="2011"/>
    <s v="2011"/>
    <s v="CD164C1"/>
    <s v="Population"/>
    <s v="Number"/>
    <n v="88"/>
  </r>
  <r>
    <s v="153011"/>
    <s v="Tawnagh Beg, Strade, Co. Mayo"/>
    <s v="2011"/>
    <s v="2011"/>
    <s v="CD164C2"/>
    <s v="Males"/>
    <s v="Number"/>
    <n v="37"/>
  </r>
  <r>
    <s v="153011"/>
    <s v="Tawnagh Beg, Strade, Co. Mayo"/>
    <s v="2011"/>
    <s v="2011"/>
    <s v="CD164C3"/>
    <s v="Females"/>
    <s v="Number"/>
    <n v="51"/>
  </r>
  <r>
    <s v="153011"/>
    <s v="Tawnagh Beg, Strade, Co. Mayo"/>
    <s v="2011"/>
    <s v="2011"/>
    <s v="CD164C4"/>
    <s v="Private households occupied"/>
    <s v="Number"/>
    <n v="30"/>
  </r>
  <r>
    <s v="153011"/>
    <s v="Tawnagh Beg, Strade, Co. Mayo"/>
    <s v="2011"/>
    <s v="2011"/>
    <s v="CD164C5"/>
    <s v="Private households unoccupied"/>
    <s v="Number"/>
    <n v="10"/>
  </r>
  <r>
    <s v="153011"/>
    <s v="Tawnagh Beg, Strade, Co. Mayo"/>
    <s v="2011"/>
    <s v="2011"/>
    <s v="CD164C6"/>
    <s v="Vacant dwellings"/>
    <s v="Number"/>
    <n v="9"/>
  </r>
  <r>
    <s v="153011"/>
    <s v="Tawnagh Beg, Strade, Co. Mayo"/>
    <s v="2011"/>
    <s v="2011"/>
    <s v="CD164C7"/>
    <s v="Housing stock"/>
    <s v="Number"/>
    <n v="40"/>
  </r>
  <r>
    <s v="153011"/>
    <s v="Tawnagh Beg, Strade, Co. Mayo"/>
    <s v="2011"/>
    <s v="2011"/>
    <s v="CD164C8"/>
    <s v="Vacancy rate"/>
    <s v="%"/>
    <n v="22.5"/>
  </r>
  <r>
    <s v="153012"/>
    <s v="Tawnagh, Culnacleha, Co. Mayo"/>
    <s v="2011"/>
    <s v="2011"/>
    <s v="CD164C1"/>
    <s v="Population"/>
    <s v="Number"/>
    <s v=""/>
  </r>
  <r>
    <s v="153012"/>
    <s v="Tawnagh, Culnacleha, Co. Mayo"/>
    <s v="2011"/>
    <s v="2011"/>
    <s v="CD164C2"/>
    <s v="Males"/>
    <s v="Number"/>
    <s v=""/>
  </r>
  <r>
    <s v="153012"/>
    <s v="Tawnagh, Culnacleha, Co. Mayo"/>
    <s v="2011"/>
    <s v="2011"/>
    <s v="CD164C3"/>
    <s v="Females"/>
    <s v="Number"/>
    <s v=""/>
  </r>
  <r>
    <s v="153012"/>
    <s v="Tawnagh, Culnacleha, Co. Mayo"/>
    <s v="2011"/>
    <s v="2011"/>
    <s v="CD164C4"/>
    <s v="Private households occupied"/>
    <s v="Number"/>
    <s v=""/>
  </r>
  <r>
    <s v="153012"/>
    <s v="Tawnagh, Culnacleha, Co. Mayo"/>
    <s v="2011"/>
    <s v="2011"/>
    <s v="CD164C5"/>
    <s v="Private households unoccupied"/>
    <s v="Number"/>
    <s v=""/>
  </r>
  <r>
    <s v="153012"/>
    <s v="Tawnagh, Culnacleha, Co. Mayo"/>
    <s v="2011"/>
    <s v="2011"/>
    <s v="CD164C6"/>
    <s v="Vacant dwellings"/>
    <s v="Number"/>
    <s v=""/>
  </r>
  <r>
    <s v="153012"/>
    <s v="Tawnagh, Culnacleha, Co. Mayo"/>
    <s v="2011"/>
    <s v="2011"/>
    <s v="CD164C7"/>
    <s v="Housing stock"/>
    <s v="Number"/>
    <s v=""/>
  </r>
  <r>
    <s v="153012"/>
    <s v="Tawnagh, Culnacleha, Co. Mayo"/>
    <s v="2011"/>
    <s v="2011"/>
    <s v="CD164C8"/>
    <s v="Vacancy rate"/>
    <s v="%"/>
    <s v=""/>
  </r>
  <r>
    <s v="153013"/>
    <s v="Tawnagh, Kilcolman, Co. Mayo"/>
    <s v="2011"/>
    <s v="2011"/>
    <s v="CD164C1"/>
    <s v="Population"/>
    <s v="Number"/>
    <n v="0"/>
  </r>
  <r>
    <s v="153013"/>
    <s v="Tawnagh, Kilcolman, Co. Mayo"/>
    <s v="2011"/>
    <s v="2011"/>
    <s v="CD164C2"/>
    <s v="Males"/>
    <s v="Number"/>
    <n v="0"/>
  </r>
  <r>
    <s v="153013"/>
    <s v="Tawnagh, Kilcolman, Co. Mayo"/>
    <s v="2011"/>
    <s v="2011"/>
    <s v="CD164C3"/>
    <s v="Females"/>
    <s v="Number"/>
    <n v="0"/>
  </r>
  <r>
    <s v="153013"/>
    <s v="Tawnagh, Kilcolman, Co. Mayo"/>
    <s v="2011"/>
    <s v="2011"/>
    <s v="CD164C4"/>
    <s v="Private households occupied"/>
    <s v="Number"/>
    <n v="0"/>
  </r>
  <r>
    <s v="153013"/>
    <s v="Tawnagh, Kilcolman, Co. Mayo"/>
    <s v="2011"/>
    <s v="2011"/>
    <s v="CD164C5"/>
    <s v="Private households unoccupied"/>
    <s v="Number"/>
    <n v="0"/>
  </r>
  <r>
    <s v="153013"/>
    <s v="Tawnagh, Kilcolman, Co. Mayo"/>
    <s v="2011"/>
    <s v="2011"/>
    <s v="CD164C6"/>
    <s v="Vacant dwellings"/>
    <s v="Number"/>
    <n v="0"/>
  </r>
  <r>
    <s v="153013"/>
    <s v="Tawnagh, Kilcolman, Co. Mayo"/>
    <s v="2011"/>
    <s v="2011"/>
    <s v="CD164C7"/>
    <s v="Housing stock"/>
    <s v="Number"/>
    <n v="0"/>
  </r>
  <r>
    <s v="153013"/>
    <s v="Tawnagh, Kilcolman, Co. Mayo"/>
    <s v="2011"/>
    <s v="2011"/>
    <s v="CD164C8"/>
    <s v="Vacancy rate"/>
    <s v="%"/>
    <n v="0"/>
  </r>
  <r>
    <s v="153014"/>
    <s v="Tawnagh, Kilkelly, Co. Mayo"/>
    <s v="2011"/>
    <s v="2011"/>
    <s v="CD164C1"/>
    <s v="Population"/>
    <s v="Number"/>
    <s v=""/>
  </r>
  <r>
    <s v="153014"/>
    <s v="Tawnagh, Kilkelly, Co. Mayo"/>
    <s v="2011"/>
    <s v="2011"/>
    <s v="CD164C2"/>
    <s v="Males"/>
    <s v="Number"/>
    <s v=""/>
  </r>
  <r>
    <s v="153014"/>
    <s v="Tawnagh, Kilkelly, Co. Mayo"/>
    <s v="2011"/>
    <s v="2011"/>
    <s v="CD164C3"/>
    <s v="Females"/>
    <s v="Number"/>
    <s v=""/>
  </r>
  <r>
    <s v="153014"/>
    <s v="Tawnagh, Kilkelly, Co. Mayo"/>
    <s v="2011"/>
    <s v="2011"/>
    <s v="CD164C4"/>
    <s v="Private households occupied"/>
    <s v="Number"/>
    <s v=""/>
  </r>
  <r>
    <s v="153014"/>
    <s v="Tawnagh, Kilkelly, Co. Mayo"/>
    <s v="2011"/>
    <s v="2011"/>
    <s v="CD164C5"/>
    <s v="Private households unoccupied"/>
    <s v="Number"/>
    <s v=""/>
  </r>
  <r>
    <s v="153014"/>
    <s v="Tawnagh, Kilkelly, Co. Mayo"/>
    <s v="2011"/>
    <s v="2011"/>
    <s v="CD164C6"/>
    <s v="Vacant dwellings"/>
    <s v="Number"/>
    <s v=""/>
  </r>
  <r>
    <s v="153014"/>
    <s v="Tawnagh, Kilkelly, Co. Mayo"/>
    <s v="2011"/>
    <s v="2011"/>
    <s v="CD164C7"/>
    <s v="Housing stock"/>
    <s v="Number"/>
    <s v=""/>
  </r>
  <r>
    <s v="153014"/>
    <s v="Tawnagh, Kilkelly, Co. Mayo"/>
    <s v="2011"/>
    <s v="2011"/>
    <s v="CD164C8"/>
    <s v="Vacancy rate"/>
    <s v="%"/>
    <s v=""/>
  </r>
  <r>
    <s v="153015"/>
    <s v="Tawnagh East, Dalgan, Co. Mayo"/>
    <s v="2011"/>
    <s v="2011"/>
    <s v="CD164C1"/>
    <s v="Population"/>
    <s v="Number"/>
    <n v="11"/>
  </r>
  <r>
    <s v="153015"/>
    <s v="Tawnagh East, Dalgan, Co. Mayo"/>
    <s v="2011"/>
    <s v="2011"/>
    <s v="CD164C2"/>
    <s v="Males"/>
    <s v="Number"/>
    <n v="6"/>
  </r>
  <r>
    <s v="153015"/>
    <s v="Tawnagh East, Dalgan, Co. Mayo"/>
    <s v="2011"/>
    <s v="2011"/>
    <s v="CD164C3"/>
    <s v="Females"/>
    <s v="Number"/>
    <n v="5"/>
  </r>
  <r>
    <s v="153015"/>
    <s v="Tawnagh East, Dalgan, Co. Mayo"/>
    <s v="2011"/>
    <s v="2011"/>
    <s v="CD164C4"/>
    <s v="Private households occupied"/>
    <s v="Number"/>
    <n v="3"/>
  </r>
  <r>
    <s v="153015"/>
    <s v="Tawnagh East, Dalgan, Co. Mayo"/>
    <s v="2011"/>
    <s v="2011"/>
    <s v="CD164C5"/>
    <s v="Private households unoccupied"/>
    <s v="Number"/>
    <n v="0"/>
  </r>
  <r>
    <s v="153015"/>
    <s v="Tawnagh East, Dalgan, Co. Mayo"/>
    <s v="2011"/>
    <s v="2011"/>
    <s v="CD164C6"/>
    <s v="Vacant dwellings"/>
    <s v="Number"/>
    <n v="0"/>
  </r>
  <r>
    <s v="153015"/>
    <s v="Tawnagh East, Dalgan, Co. Mayo"/>
    <s v="2011"/>
    <s v="2011"/>
    <s v="CD164C7"/>
    <s v="Housing stock"/>
    <s v="Number"/>
    <n v="3"/>
  </r>
  <r>
    <s v="153015"/>
    <s v="Tawnagh East, Dalgan, Co. Mayo"/>
    <s v="2011"/>
    <s v="2011"/>
    <s v="CD164C8"/>
    <s v="Vacancy rate"/>
    <s v="%"/>
    <n v="0"/>
  </r>
  <r>
    <s v="153016"/>
    <s v="Tawnagh More, Balla, Co. Mayo"/>
    <s v="2011"/>
    <s v="2011"/>
    <s v="CD164C1"/>
    <s v="Population"/>
    <s v="Number"/>
    <n v="17"/>
  </r>
  <r>
    <s v="153016"/>
    <s v="Tawnagh More, Balla, Co. Mayo"/>
    <s v="2011"/>
    <s v="2011"/>
    <s v="CD164C2"/>
    <s v="Males"/>
    <s v="Number"/>
    <n v="10"/>
  </r>
  <r>
    <s v="153016"/>
    <s v="Tawnagh More, Balla, Co. Mayo"/>
    <s v="2011"/>
    <s v="2011"/>
    <s v="CD164C3"/>
    <s v="Females"/>
    <s v="Number"/>
    <n v="7"/>
  </r>
  <r>
    <s v="153016"/>
    <s v="Tawnagh More, Balla, Co. Mayo"/>
    <s v="2011"/>
    <s v="2011"/>
    <s v="CD164C4"/>
    <s v="Private households occupied"/>
    <s v="Number"/>
    <n v="7"/>
  </r>
  <r>
    <s v="153016"/>
    <s v="Tawnagh More, Balla, Co. Mayo"/>
    <s v="2011"/>
    <s v="2011"/>
    <s v="CD164C5"/>
    <s v="Private households unoccupied"/>
    <s v="Number"/>
    <n v="6"/>
  </r>
  <r>
    <s v="153016"/>
    <s v="Tawnagh More, Balla, Co. Mayo"/>
    <s v="2011"/>
    <s v="2011"/>
    <s v="CD164C6"/>
    <s v="Vacant dwellings"/>
    <s v="Number"/>
    <n v="6"/>
  </r>
  <r>
    <s v="153016"/>
    <s v="Tawnagh More, Balla, Co. Mayo"/>
    <s v="2011"/>
    <s v="2011"/>
    <s v="CD164C7"/>
    <s v="Housing stock"/>
    <s v="Number"/>
    <n v="13"/>
  </r>
  <r>
    <s v="153016"/>
    <s v="Tawnagh More, Balla, Co. Mayo"/>
    <s v="2011"/>
    <s v="2011"/>
    <s v="CD164C8"/>
    <s v="Vacancy rate"/>
    <s v="%"/>
    <n v="46.2"/>
  </r>
  <r>
    <s v="153017"/>
    <s v="Tawnaghaknaff, Toocananagh, Co. Mayo"/>
    <s v="2011"/>
    <s v="2011"/>
    <s v="CD164C1"/>
    <s v="Population"/>
    <s v="Number"/>
    <n v="47"/>
  </r>
  <r>
    <s v="153017"/>
    <s v="Tawnaghaknaff, Toocananagh, Co. Mayo"/>
    <s v="2011"/>
    <s v="2011"/>
    <s v="CD164C2"/>
    <s v="Males"/>
    <s v="Number"/>
    <n v="20"/>
  </r>
  <r>
    <s v="153017"/>
    <s v="Tawnaghaknaff, Toocananagh, Co. Mayo"/>
    <s v="2011"/>
    <s v="2011"/>
    <s v="CD164C3"/>
    <s v="Females"/>
    <s v="Number"/>
    <n v="27"/>
  </r>
  <r>
    <s v="153017"/>
    <s v="Tawnaghaknaff, Toocananagh, Co. Mayo"/>
    <s v="2011"/>
    <s v="2011"/>
    <s v="CD164C4"/>
    <s v="Private households occupied"/>
    <s v="Number"/>
    <n v="14"/>
  </r>
  <r>
    <s v="153017"/>
    <s v="Tawnaghaknaff, Toocananagh, Co. Mayo"/>
    <s v="2011"/>
    <s v="2011"/>
    <s v="CD164C5"/>
    <s v="Private households unoccupied"/>
    <s v="Number"/>
    <n v="0"/>
  </r>
  <r>
    <s v="153017"/>
    <s v="Tawnaghaknaff, Toocananagh, Co. Mayo"/>
    <s v="2011"/>
    <s v="2011"/>
    <s v="CD164C6"/>
    <s v="Vacant dwellings"/>
    <s v="Number"/>
    <n v="0"/>
  </r>
  <r>
    <s v="153017"/>
    <s v="Tawnaghaknaff, Toocananagh, Co. Mayo"/>
    <s v="2011"/>
    <s v="2011"/>
    <s v="CD164C7"/>
    <s v="Housing stock"/>
    <s v="Number"/>
    <n v="14"/>
  </r>
  <r>
    <s v="153017"/>
    <s v="Tawnaghaknaff, Toocananagh, Co. Mayo"/>
    <s v="2011"/>
    <s v="2011"/>
    <s v="CD164C8"/>
    <s v="Vacancy rate"/>
    <s v="%"/>
    <n v="0"/>
  </r>
  <r>
    <s v="153018"/>
    <s v="Tawnaghbaun, Kilcommon, Co. Mayo"/>
    <s v="2011"/>
    <s v="2011"/>
    <s v="CD164C1"/>
    <s v="Population"/>
    <s v="Number"/>
    <n v="20"/>
  </r>
  <r>
    <s v="153018"/>
    <s v="Tawnaghbaun, Kilcommon, Co. Mayo"/>
    <s v="2011"/>
    <s v="2011"/>
    <s v="CD164C2"/>
    <s v="Males"/>
    <s v="Number"/>
    <n v="10"/>
  </r>
  <r>
    <s v="153018"/>
    <s v="Tawnaghbaun, Kilcommon, Co. Mayo"/>
    <s v="2011"/>
    <s v="2011"/>
    <s v="CD164C3"/>
    <s v="Females"/>
    <s v="Number"/>
    <n v="10"/>
  </r>
  <r>
    <s v="153018"/>
    <s v="Tawnaghbaun, Kilcommon, Co. Mayo"/>
    <s v="2011"/>
    <s v="2011"/>
    <s v="CD164C4"/>
    <s v="Private households occupied"/>
    <s v="Number"/>
    <n v="8"/>
  </r>
  <r>
    <s v="153018"/>
    <s v="Tawnaghbaun, Kilcommon, Co. Mayo"/>
    <s v="2011"/>
    <s v="2011"/>
    <s v="CD164C5"/>
    <s v="Private households unoccupied"/>
    <s v="Number"/>
    <n v="0"/>
  </r>
  <r>
    <s v="153018"/>
    <s v="Tawnaghbaun, Kilcommon, Co. Mayo"/>
    <s v="2011"/>
    <s v="2011"/>
    <s v="CD164C6"/>
    <s v="Vacant dwellings"/>
    <s v="Number"/>
    <n v="0"/>
  </r>
  <r>
    <s v="153018"/>
    <s v="Tawnaghbaun, Kilcommon, Co. Mayo"/>
    <s v="2011"/>
    <s v="2011"/>
    <s v="CD164C7"/>
    <s v="Housing stock"/>
    <s v="Number"/>
    <n v="8"/>
  </r>
  <r>
    <s v="153018"/>
    <s v="Tawnaghbaun, Kilcommon, Co. Mayo"/>
    <s v="2011"/>
    <s v="2011"/>
    <s v="CD164C8"/>
    <s v="Vacancy rate"/>
    <s v="%"/>
    <n v="0"/>
  </r>
  <r>
    <s v="153019"/>
    <s v="Tawnaghbeg, Doocastle, Co. Mayo"/>
    <s v="2011"/>
    <s v="2011"/>
    <s v="CD164C1"/>
    <s v="Population"/>
    <s v="Number"/>
    <n v="39"/>
  </r>
  <r>
    <s v="153019"/>
    <s v="Tawnaghbeg, Doocastle, Co. Mayo"/>
    <s v="2011"/>
    <s v="2011"/>
    <s v="CD164C2"/>
    <s v="Males"/>
    <s v="Number"/>
    <n v="21"/>
  </r>
  <r>
    <s v="153019"/>
    <s v="Tawnaghbeg, Doocastle, Co. Mayo"/>
    <s v="2011"/>
    <s v="2011"/>
    <s v="CD164C3"/>
    <s v="Females"/>
    <s v="Number"/>
    <n v="18"/>
  </r>
  <r>
    <s v="153019"/>
    <s v="Tawnaghbeg, Doocastle, Co. Mayo"/>
    <s v="2011"/>
    <s v="2011"/>
    <s v="CD164C4"/>
    <s v="Private households occupied"/>
    <s v="Number"/>
    <n v="11"/>
  </r>
  <r>
    <s v="153019"/>
    <s v="Tawnaghbeg, Doocastle, Co. Mayo"/>
    <s v="2011"/>
    <s v="2011"/>
    <s v="CD164C5"/>
    <s v="Private households unoccupied"/>
    <s v="Number"/>
    <n v="0"/>
  </r>
  <r>
    <s v="153019"/>
    <s v="Tawnaghbeg, Doocastle, Co. Mayo"/>
    <s v="2011"/>
    <s v="2011"/>
    <s v="CD164C6"/>
    <s v="Vacant dwellings"/>
    <s v="Number"/>
    <n v="0"/>
  </r>
  <r>
    <s v="153019"/>
    <s v="Tawnaghbeg, Doocastle, Co. Mayo"/>
    <s v="2011"/>
    <s v="2011"/>
    <s v="CD164C7"/>
    <s v="Housing stock"/>
    <s v="Number"/>
    <n v="11"/>
  </r>
  <r>
    <s v="153019"/>
    <s v="Tawnaghbeg, Doocastle, Co. Mayo"/>
    <s v="2011"/>
    <s v="2011"/>
    <s v="CD164C8"/>
    <s v="Vacancy rate"/>
    <s v="%"/>
    <n v="0"/>
  </r>
  <r>
    <s v="153020"/>
    <s v="Tawnaghlahard, Murneen, Co. Mayo"/>
    <s v="2011"/>
    <s v="2011"/>
    <s v="CD164C1"/>
    <s v="Population"/>
    <s v="Number"/>
    <n v="14"/>
  </r>
  <r>
    <s v="153020"/>
    <s v="Tawnaghlahard, Murneen, Co. Mayo"/>
    <s v="2011"/>
    <s v="2011"/>
    <s v="CD164C2"/>
    <s v="Males"/>
    <s v="Number"/>
    <n v="8"/>
  </r>
  <r>
    <s v="153020"/>
    <s v="Tawnaghlahard, Murneen, Co. Mayo"/>
    <s v="2011"/>
    <s v="2011"/>
    <s v="CD164C3"/>
    <s v="Females"/>
    <s v="Number"/>
    <n v="6"/>
  </r>
  <r>
    <s v="153020"/>
    <s v="Tawnaghlahard, Murneen, Co. Mayo"/>
    <s v="2011"/>
    <s v="2011"/>
    <s v="CD164C4"/>
    <s v="Private households occupied"/>
    <s v="Number"/>
    <n v="6"/>
  </r>
  <r>
    <s v="153020"/>
    <s v="Tawnaghlahard, Murneen, Co. Mayo"/>
    <s v="2011"/>
    <s v="2011"/>
    <s v="CD164C5"/>
    <s v="Private households unoccupied"/>
    <s v="Number"/>
    <n v="0"/>
  </r>
  <r>
    <s v="153020"/>
    <s v="Tawnaghlahard, Murneen, Co. Mayo"/>
    <s v="2011"/>
    <s v="2011"/>
    <s v="CD164C6"/>
    <s v="Vacant dwellings"/>
    <s v="Number"/>
    <n v="0"/>
  </r>
  <r>
    <s v="153020"/>
    <s v="Tawnaghlahard, Murneen, Co. Mayo"/>
    <s v="2011"/>
    <s v="2011"/>
    <s v="CD164C7"/>
    <s v="Housing stock"/>
    <s v="Number"/>
    <n v="6"/>
  </r>
  <r>
    <s v="153020"/>
    <s v="Tawnaghlahard, Murneen, Co. Mayo"/>
    <s v="2011"/>
    <s v="2011"/>
    <s v="CD164C8"/>
    <s v="Vacancy rate"/>
    <s v="%"/>
    <n v="0"/>
  </r>
  <r>
    <s v="153021"/>
    <s v="Tawnaghmore, Loughanboy, Co. Mayo"/>
    <s v="2011"/>
    <s v="2011"/>
    <s v="CD164C1"/>
    <s v="Population"/>
    <s v="Number"/>
    <n v="18"/>
  </r>
  <r>
    <s v="153021"/>
    <s v="Tawnaghmore, Loughanboy, Co. Mayo"/>
    <s v="2011"/>
    <s v="2011"/>
    <s v="CD164C2"/>
    <s v="Males"/>
    <s v="Number"/>
    <n v="9"/>
  </r>
  <r>
    <s v="153021"/>
    <s v="Tawnaghmore, Loughanboy, Co. Mayo"/>
    <s v="2011"/>
    <s v="2011"/>
    <s v="CD164C3"/>
    <s v="Females"/>
    <s v="Number"/>
    <n v="9"/>
  </r>
  <r>
    <s v="153021"/>
    <s v="Tawnaghmore, Loughanboy, Co. Mayo"/>
    <s v="2011"/>
    <s v="2011"/>
    <s v="CD164C4"/>
    <s v="Private households occupied"/>
    <s v="Number"/>
    <n v="6"/>
  </r>
  <r>
    <s v="153021"/>
    <s v="Tawnaghmore, Loughanboy, Co. Mayo"/>
    <s v="2011"/>
    <s v="2011"/>
    <s v="CD164C5"/>
    <s v="Private households unoccupied"/>
    <s v="Number"/>
    <n v="3"/>
  </r>
  <r>
    <s v="153021"/>
    <s v="Tawnaghmore, Loughanboy, Co. Mayo"/>
    <s v="2011"/>
    <s v="2011"/>
    <s v="CD164C6"/>
    <s v="Vacant dwellings"/>
    <s v="Number"/>
    <n v="3"/>
  </r>
  <r>
    <s v="153021"/>
    <s v="Tawnaghmore, Loughanboy, Co. Mayo"/>
    <s v="2011"/>
    <s v="2011"/>
    <s v="CD164C7"/>
    <s v="Housing stock"/>
    <s v="Number"/>
    <n v="9"/>
  </r>
  <r>
    <s v="153021"/>
    <s v="Tawnaghmore, Loughanboy, Co. Mayo"/>
    <s v="2011"/>
    <s v="2011"/>
    <s v="CD164C8"/>
    <s v="Vacancy rate"/>
    <s v="%"/>
    <n v="33.3"/>
  </r>
  <r>
    <s v="153022"/>
    <s v="Tawnaghmore, Glenco, Co. Mayo"/>
    <s v="2011"/>
    <s v="2011"/>
    <s v="CD164C1"/>
    <s v="Population"/>
    <s v="Number"/>
    <n v="36"/>
  </r>
  <r>
    <s v="153022"/>
    <s v="Tawnaghmore, Glenco, Co. Mayo"/>
    <s v="2011"/>
    <s v="2011"/>
    <s v="CD164C2"/>
    <s v="Males"/>
    <s v="Number"/>
    <n v="15"/>
  </r>
  <r>
    <s v="153022"/>
    <s v="Tawnaghmore, Glenco, Co. Mayo"/>
    <s v="2011"/>
    <s v="2011"/>
    <s v="CD164C3"/>
    <s v="Females"/>
    <s v="Number"/>
    <n v="21"/>
  </r>
  <r>
    <s v="153022"/>
    <s v="Tawnaghmore, Glenco, Co. Mayo"/>
    <s v="2011"/>
    <s v="2011"/>
    <s v="CD164C4"/>
    <s v="Private households occupied"/>
    <s v="Number"/>
    <n v="13"/>
  </r>
  <r>
    <s v="153022"/>
    <s v="Tawnaghmore, Glenco, Co. Mayo"/>
    <s v="2011"/>
    <s v="2011"/>
    <s v="CD164C5"/>
    <s v="Private households unoccupied"/>
    <s v="Number"/>
    <n v="3"/>
  </r>
  <r>
    <s v="153022"/>
    <s v="Tawnaghmore, Glenco, Co. Mayo"/>
    <s v="2011"/>
    <s v="2011"/>
    <s v="CD164C6"/>
    <s v="Vacant dwellings"/>
    <s v="Number"/>
    <n v="3"/>
  </r>
  <r>
    <s v="153022"/>
    <s v="Tawnaghmore, Glenco, Co. Mayo"/>
    <s v="2011"/>
    <s v="2011"/>
    <s v="CD164C7"/>
    <s v="Housing stock"/>
    <s v="Number"/>
    <n v="16"/>
  </r>
  <r>
    <s v="153022"/>
    <s v="Tawnaghmore, Glenco, Co. Mayo"/>
    <s v="2011"/>
    <s v="2011"/>
    <s v="CD164C8"/>
    <s v="Vacancy rate"/>
    <s v="%"/>
    <n v="18.8"/>
  </r>
  <r>
    <s v="153023"/>
    <s v="Tawnaghmore, Sraheen, Co. Mayo"/>
    <s v="2011"/>
    <s v="2011"/>
    <s v="CD164C1"/>
    <s v="Population"/>
    <s v="Number"/>
    <n v="193"/>
  </r>
  <r>
    <s v="153023"/>
    <s v="Tawnaghmore, Sraheen, Co. Mayo"/>
    <s v="2011"/>
    <s v="2011"/>
    <s v="CD164C2"/>
    <s v="Males"/>
    <s v="Number"/>
    <n v="95"/>
  </r>
  <r>
    <s v="153023"/>
    <s v="Tawnaghmore, Sraheen, Co. Mayo"/>
    <s v="2011"/>
    <s v="2011"/>
    <s v="CD164C3"/>
    <s v="Females"/>
    <s v="Number"/>
    <n v="98"/>
  </r>
  <r>
    <s v="153023"/>
    <s v="Tawnaghmore, Sraheen, Co. Mayo"/>
    <s v="2011"/>
    <s v="2011"/>
    <s v="CD164C4"/>
    <s v="Private households occupied"/>
    <s v="Number"/>
    <n v="68"/>
  </r>
  <r>
    <s v="153023"/>
    <s v="Tawnaghmore, Sraheen, Co. Mayo"/>
    <s v="2011"/>
    <s v="2011"/>
    <s v="CD164C5"/>
    <s v="Private households unoccupied"/>
    <s v="Number"/>
    <n v="26"/>
  </r>
  <r>
    <s v="153023"/>
    <s v="Tawnaghmore, Sraheen, Co. Mayo"/>
    <s v="2011"/>
    <s v="2011"/>
    <s v="CD164C6"/>
    <s v="Vacant dwellings"/>
    <s v="Number"/>
    <n v="25"/>
  </r>
  <r>
    <s v="153023"/>
    <s v="Tawnaghmore, Sraheen, Co. Mayo"/>
    <s v="2011"/>
    <s v="2011"/>
    <s v="CD164C7"/>
    <s v="Housing stock"/>
    <s v="Number"/>
    <n v="94"/>
  </r>
  <r>
    <s v="153023"/>
    <s v="Tawnaghmore, Sraheen, Co. Mayo"/>
    <s v="2011"/>
    <s v="2011"/>
    <s v="CD164C8"/>
    <s v="Vacancy rate"/>
    <s v="%"/>
    <n v="26.6"/>
  </r>
  <r>
    <s v="153024"/>
    <s v="Tawnaghmore Lower, Killala, Co. Mayo"/>
    <s v="2011"/>
    <s v="2011"/>
    <s v="CD164C1"/>
    <s v="Population"/>
    <s v="Number"/>
    <n v="0"/>
  </r>
  <r>
    <s v="153024"/>
    <s v="Tawnaghmore Lower, Killala, Co. Mayo"/>
    <s v="2011"/>
    <s v="2011"/>
    <s v="CD164C2"/>
    <s v="Males"/>
    <s v="Number"/>
    <n v="0"/>
  </r>
  <r>
    <s v="153024"/>
    <s v="Tawnaghmore Lower, Killala, Co. Mayo"/>
    <s v="2011"/>
    <s v="2011"/>
    <s v="CD164C3"/>
    <s v="Females"/>
    <s v="Number"/>
    <n v="0"/>
  </r>
  <r>
    <s v="153024"/>
    <s v="Tawnaghmore Lower, Killala, Co. Mayo"/>
    <s v="2011"/>
    <s v="2011"/>
    <s v="CD164C4"/>
    <s v="Private households occupied"/>
    <s v="Number"/>
    <n v="0"/>
  </r>
  <r>
    <s v="153024"/>
    <s v="Tawnaghmore Lower, Killala, Co. Mayo"/>
    <s v="2011"/>
    <s v="2011"/>
    <s v="CD164C5"/>
    <s v="Private households unoccupied"/>
    <s v="Number"/>
    <n v="0"/>
  </r>
  <r>
    <s v="153024"/>
    <s v="Tawnaghmore Lower, Killala, Co. Mayo"/>
    <s v="2011"/>
    <s v="2011"/>
    <s v="CD164C6"/>
    <s v="Vacant dwellings"/>
    <s v="Number"/>
    <n v="0"/>
  </r>
  <r>
    <s v="153024"/>
    <s v="Tawnaghmore Lower, Killala, Co. Mayo"/>
    <s v="2011"/>
    <s v="2011"/>
    <s v="CD164C7"/>
    <s v="Housing stock"/>
    <s v="Number"/>
    <n v="0"/>
  </r>
  <r>
    <s v="153024"/>
    <s v="Tawnaghmore Lower, Killala, Co. Mayo"/>
    <s v="2011"/>
    <s v="2011"/>
    <s v="CD164C8"/>
    <s v="Vacancy rate"/>
    <s v="%"/>
    <n v="0"/>
  </r>
  <r>
    <s v="153025"/>
    <s v="Tawnaghmore Upper, Killala, Co. Mayo"/>
    <s v="2011"/>
    <s v="2011"/>
    <s v="CD164C1"/>
    <s v="Population"/>
    <s v="Number"/>
    <n v="0"/>
  </r>
  <r>
    <s v="153025"/>
    <s v="Tawnaghmore Upper, Killala, Co. Mayo"/>
    <s v="2011"/>
    <s v="2011"/>
    <s v="CD164C2"/>
    <s v="Males"/>
    <s v="Number"/>
    <n v="0"/>
  </r>
  <r>
    <s v="153025"/>
    <s v="Tawnaghmore Upper, Killala, Co. Mayo"/>
    <s v="2011"/>
    <s v="2011"/>
    <s v="CD164C3"/>
    <s v="Females"/>
    <s v="Number"/>
    <n v="0"/>
  </r>
  <r>
    <s v="153025"/>
    <s v="Tawnaghmore Upper, Killala, Co. Mayo"/>
    <s v="2011"/>
    <s v="2011"/>
    <s v="CD164C4"/>
    <s v="Private households occupied"/>
    <s v="Number"/>
    <n v="0"/>
  </r>
  <r>
    <s v="153025"/>
    <s v="Tawnaghmore Upper, Killala, Co. Mayo"/>
    <s v="2011"/>
    <s v="2011"/>
    <s v="CD164C5"/>
    <s v="Private households unoccupied"/>
    <s v="Number"/>
    <n v="0"/>
  </r>
  <r>
    <s v="153025"/>
    <s v="Tawnaghmore Upper, Killala, Co. Mayo"/>
    <s v="2011"/>
    <s v="2011"/>
    <s v="CD164C6"/>
    <s v="Vacant dwellings"/>
    <s v="Number"/>
    <n v="0"/>
  </r>
  <r>
    <s v="153025"/>
    <s v="Tawnaghmore Upper, Killala, Co. Mayo"/>
    <s v="2011"/>
    <s v="2011"/>
    <s v="CD164C7"/>
    <s v="Housing stock"/>
    <s v="Number"/>
    <n v="0"/>
  </r>
  <r>
    <s v="153025"/>
    <s v="Tawnaghmore Upper, Killala, Co. Mayo"/>
    <s v="2011"/>
    <s v="2011"/>
    <s v="CD164C8"/>
    <s v="Vacancy rate"/>
    <s v="%"/>
    <n v="0"/>
  </r>
  <r>
    <s v="153026"/>
    <s v="Tawnaghs, Derry, Co. Mayo"/>
    <s v="2011"/>
    <s v="2011"/>
    <s v="CD164C1"/>
    <s v="Population"/>
    <s v="Number"/>
    <n v="0"/>
  </r>
  <r>
    <s v="153026"/>
    <s v="Tawnaghs, Derry, Co. Mayo"/>
    <s v="2011"/>
    <s v="2011"/>
    <s v="CD164C2"/>
    <s v="Males"/>
    <s v="Number"/>
    <n v="0"/>
  </r>
  <r>
    <s v="153026"/>
    <s v="Tawnaghs, Derry, Co. Mayo"/>
    <s v="2011"/>
    <s v="2011"/>
    <s v="CD164C3"/>
    <s v="Females"/>
    <s v="Number"/>
    <n v="0"/>
  </r>
  <r>
    <s v="153026"/>
    <s v="Tawnaghs, Derry, Co. Mayo"/>
    <s v="2011"/>
    <s v="2011"/>
    <s v="CD164C4"/>
    <s v="Private households occupied"/>
    <s v="Number"/>
    <n v="0"/>
  </r>
  <r>
    <s v="153026"/>
    <s v="Tawnaghs, Derry, Co. Mayo"/>
    <s v="2011"/>
    <s v="2011"/>
    <s v="CD164C5"/>
    <s v="Private households unoccupied"/>
    <s v="Number"/>
    <n v="0"/>
  </r>
  <r>
    <s v="153026"/>
    <s v="Tawnaghs, Derry, Co. Mayo"/>
    <s v="2011"/>
    <s v="2011"/>
    <s v="CD164C6"/>
    <s v="Vacant dwellings"/>
    <s v="Number"/>
    <n v="0"/>
  </r>
  <r>
    <s v="153026"/>
    <s v="Tawnaghs, Derry, Co. Mayo"/>
    <s v="2011"/>
    <s v="2011"/>
    <s v="CD164C7"/>
    <s v="Housing stock"/>
    <s v="Number"/>
    <n v="0"/>
  </r>
  <r>
    <s v="153026"/>
    <s v="Tawnaghs, Derry, Co. Mayo"/>
    <s v="2011"/>
    <s v="2011"/>
    <s v="CD164C8"/>
    <s v="Vacancy rate"/>
    <s v="%"/>
    <n v="0"/>
  </r>
  <r>
    <s v="153027"/>
    <s v="Tawnaglass, Brackloon, Co. Mayo"/>
    <s v="2011"/>
    <s v="2011"/>
    <s v="CD164C1"/>
    <s v="Population"/>
    <s v="Number"/>
    <n v="28"/>
  </r>
  <r>
    <s v="153027"/>
    <s v="Tawnaglass, Brackloon, Co. Mayo"/>
    <s v="2011"/>
    <s v="2011"/>
    <s v="CD164C2"/>
    <s v="Males"/>
    <s v="Number"/>
    <n v="11"/>
  </r>
  <r>
    <s v="153027"/>
    <s v="Tawnaglass, Brackloon, Co. Mayo"/>
    <s v="2011"/>
    <s v="2011"/>
    <s v="CD164C3"/>
    <s v="Females"/>
    <s v="Number"/>
    <n v="17"/>
  </r>
  <r>
    <s v="153027"/>
    <s v="Tawnaglass, Brackloon, Co. Mayo"/>
    <s v="2011"/>
    <s v="2011"/>
    <s v="CD164C4"/>
    <s v="Private households occupied"/>
    <s v="Number"/>
    <n v="9"/>
  </r>
  <r>
    <s v="153027"/>
    <s v="Tawnaglass, Brackloon, Co. Mayo"/>
    <s v="2011"/>
    <s v="2011"/>
    <s v="CD164C5"/>
    <s v="Private households unoccupied"/>
    <s v="Number"/>
    <n v="4"/>
  </r>
  <r>
    <s v="153027"/>
    <s v="Tawnaglass, Brackloon, Co. Mayo"/>
    <s v="2011"/>
    <s v="2011"/>
    <s v="CD164C6"/>
    <s v="Vacant dwellings"/>
    <s v="Number"/>
    <n v="3"/>
  </r>
  <r>
    <s v="153027"/>
    <s v="Tawnaglass, Brackloon, Co. Mayo"/>
    <s v="2011"/>
    <s v="2011"/>
    <s v="CD164C7"/>
    <s v="Housing stock"/>
    <s v="Number"/>
    <n v="13"/>
  </r>
  <r>
    <s v="153027"/>
    <s v="Tawnaglass, Brackloon, Co. Mayo"/>
    <s v="2011"/>
    <s v="2011"/>
    <s v="CD164C8"/>
    <s v="Vacancy rate"/>
    <s v="%"/>
    <n v="23.1"/>
  </r>
  <r>
    <s v="153028"/>
    <s v="Tawnagrania, Srahmore, Co. Mayo"/>
    <s v="2011"/>
    <s v="2011"/>
    <s v="CD164C1"/>
    <s v="Population"/>
    <s v="Number"/>
    <n v="0"/>
  </r>
  <r>
    <s v="153028"/>
    <s v="Tawnagrania, Srahmore, Co. Mayo"/>
    <s v="2011"/>
    <s v="2011"/>
    <s v="CD164C2"/>
    <s v="Males"/>
    <s v="Number"/>
    <n v="0"/>
  </r>
  <r>
    <s v="153028"/>
    <s v="Tawnagrania, Srahmore, Co. Mayo"/>
    <s v="2011"/>
    <s v="2011"/>
    <s v="CD164C3"/>
    <s v="Females"/>
    <s v="Number"/>
    <n v="0"/>
  </r>
  <r>
    <s v="153028"/>
    <s v="Tawnagrania, Srahmore, Co. Mayo"/>
    <s v="2011"/>
    <s v="2011"/>
    <s v="CD164C4"/>
    <s v="Private households occupied"/>
    <s v="Number"/>
    <n v="0"/>
  </r>
  <r>
    <s v="153028"/>
    <s v="Tawnagrania, Srahmore, Co. Mayo"/>
    <s v="2011"/>
    <s v="2011"/>
    <s v="CD164C5"/>
    <s v="Private households unoccupied"/>
    <s v="Number"/>
    <n v="0"/>
  </r>
  <r>
    <s v="153028"/>
    <s v="Tawnagrania, Srahmore, Co. Mayo"/>
    <s v="2011"/>
    <s v="2011"/>
    <s v="CD164C6"/>
    <s v="Vacant dwellings"/>
    <s v="Number"/>
    <n v="0"/>
  </r>
  <r>
    <s v="153028"/>
    <s v="Tawnagrania, Srahmore, Co. Mayo"/>
    <s v="2011"/>
    <s v="2011"/>
    <s v="CD164C7"/>
    <s v="Housing stock"/>
    <s v="Number"/>
    <n v="0"/>
  </r>
  <r>
    <s v="153028"/>
    <s v="Tawnagrania, Srahmore, Co. Mayo"/>
    <s v="2011"/>
    <s v="2011"/>
    <s v="CD164C8"/>
    <s v="Vacancy rate"/>
    <s v="%"/>
    <n v="0"/>
  </r>
  <r>
    <s v="153029"/>
    <s v="Tawnakeel, Letterbrick, Co. Mayo"/>
    <s v="2011"/>
    <s v="2011"/>
    <s v="CD164C1"/>
    <s v="Population"/>
    <s v="Number"/>
    <n v="6"/>
  </r>
  <r>
    <s v="153029"/>
    <s v="Tawnakeel, Letterbrick, Co. Mayo"/>
    <s v="2011"/>
    <s v="2011"/>
    <s v="CD164C2"/>
    <s v="Males"/>
    <s v="Number"/>
    <n v="5"/>
  </r>
  <r>
    <s v="153029"/>
    <s v="Tawnakeel, Letterbrick, Co. Mayo"/>
    <s v="2011"/>
    <s v="2011"/>
    <s v="CD164C3"/>
    <s v="Females"/>
    <s v="Number"/>
    <n v="1"/>
  </r>
  <r>
    <s v="153029"/>
    <s v="Tawnakeel, Letterbrick, Co. Mayo"/>
    <s v="2011"/>
    <s v="2011"/>
    <s v="CD164C4"/>
    <s v="Private households occupied"/>
    <s v="Number"/>
    <n v="4"/>
  </r>
  <r>
    <s v="153029"/>
    <s v="Tawnakeel, Letterbrick, Co. Mayo"/>
    <s v="2011"/>
    <s v="2011"/>
    <s v="CD164C5"/>
    <s v="Private households unoccupied"/>
    <s v="Number"/>
    <n v="4"/>
  </r>
  <r>
    <s v="153029"/>
    <s v="Tawnakeel, Letterbrick, Co. Mayo"/>
    <s v="2011"/>
    <s v="2011"/>
    <s v="CD164C6"/>
    <s v="Vacant dwellings"/>
    <s v="Number"/>
    <n v="4"/>
  </r>
  <r>
    <s v="153029"/>
    <s v="Tawnakeel, Letterbrick, Co. Mayo"/>
    <s v="2011"/>
    <s v="2011"/>
    <s v="CD164C7"/>
    <s v="Housing stock"/>
    <s v="Number"/>
    <n v="8"/>
  </r>
  <r>
    <s v="153029"/>
    <s v="Tawnakeel, Letterbrick, Co. Mayo"/>
    <s v="2011"/>
    <s v="2011"/>
    <s v="CD164C8"/>
    <s v="Vacancy rate"/>
    <s v="%"/>
    <n v="50"/>
  </r>
  <r>
    <s v="153030"/>
    <s v="Tawnamartola, Newport East, Co. Mayo"/>
    <s v="2011"/>
    <s v="2011"/>
    <s v="CD164C1"/>
    <s v="Population"/>
    <s v="Number"/>
    <s v=""/>
  </r>
  <r>
    <s v="153030"/>
    <s v="Tawnamartola, Newport East, Co. Mayo"/>
    <s v="2011"/>
    <s v="2011"/>
    <s v="CD164C2"/>
    <s v="Males"/>
    <s v="Number"/>
    <s v=""/>
  </r>
  <r>
    <s v="153030"/>
    <s v="Tawnamartola, Newport East, Co. Mayo"/>
    <s v="2011"/>
    <s v="2011"/>
    <s v="CD164C3"/>
    <s v="Females"/>
    <s v="Number"/>
    <s v=""/>
  </r>
  <r>
    <s v="153030"/>
    <s v="Tawnamartola, Newport East, Co. Mayo"/>
    <s v="2011"/>
    <s v="2011"/>
    <s v="CD164C4"/>
    <s v="Private households occupied"/>
    <s v="Number"/>
    <s v=""/>
  </r>
  <r>
    <s v="153030"/>
    <s v="Tawnamartola, Newport East, Co. Mayo"/>
    <s v="2011"/>
    <s v="2011"/>
    <s v="CD164C5"/>
    <s v="Private households unoccupied"/>
    <s v="Number"/>
    <s v=""/>
  </r>
  <r>
    <s v="153030"/>
    <s v="Tawnamartola, Newport East, Co. Mayo"/>
    <s v="2011"/>
    <s v="2011"/>
    <s v="CD164C6"/>
    <s v="Vacant dwellings"/>
    <s v="Number"/>
    <s v=""/>
  </r>
  <r>
    <s v="153030"/>
    <s v="Tawnamartola, Newport East, Co. Mayo"/>
    <s v="2011"/>
    <s v="2011"/>
    <s v="CD164C7"/>
    <s v="Housing stock"/>
    <s v="Number"/>
    <s v=""/>
  </r>
  <r>
    <s v="153030"/>
    <s v="Tawnamartola, Newport East, Co. Mayo"/>
    <s v="2011"/>
    <s v="2011"/>
    <s v="CD164C8"/>
    <s v="Vacancy rate"/>
    <s v="%"/>
    <s v=""/>
  </r>
  <r>
    <s v="153031"/>
    <s v="Tawnamullagh, Swineford, Co. Mayo"/>
    <s v="2011"/>
    <s v="2011"/>
    <s v="CD164C1"/>
    <s v="Population"/>
    <s v="Number"/>
    <s v=""/>
  </r>
  <r>
    <s v="153031"/>
    <s v="Tawnamullagh, Swineford, Co. Mayo"/>
    <s v="2011"/>
    <s v="2011"/>
    <s v="CD164C2"/>
    <s v="Males"/>
    <s v="Number"/>
    <s v=""/>
  </r>
  <r>
    <s v="153031"/>
    <s v="Tawnamullagh, Swineford, Co. Mayo"/>
    <s v="2011"/>
    <s v="2011"/>
    <s v="CD164C3"/>
    <s v="Females"/>
    <s v="Number"/>
    <s v=""/>
  </r>
  <r>
    <s v="153031"/>
    <s v="Tawnamullagh, Swineford, Co. Mayo"/>
    <s v="2011"/>
    <s v="2011"/>
    <s v="CD164C4"/>
    <s v="Private households occupied"/>
    <s v="Number"/>
    <s v=""/>
  </r>
  <r>
    <s v="153031"/>
    <s v="Tawnamullagh, Swineford, Co. Mayo"/>
    <s v="2011"/>
    <s v="2011"/>
    <s v="CD164C5"/>
    <s v="Private households unoccupied"/>
    <s v="Number"/>
    <s v=""/>
  </r>
  <r>
    <s v="153031"/>
    <s v="Tawnamullagh, Swineford, Co. Mayo"/>
    <s v="2011"/>
    <s v="2011"/>
    <s v="CD164C6"/>
    <s v="Vacant dwellings"/>
    <s v="Number"/>
    <s v=""/>
  </r>
  <r>
    <s v="153031"/>
    <s v="Tawnamullagh, Swineford, Co. Mayo"/>
    <s v="2011"/>
    <s v="2011"/>
    <s v="CD164C7"/>
    <s v="Housing stock"/>
    <s v="Number"/>
    <s v=""/>
  </r>
  <r>
    <s v="153031"/>
    <s v="Tawnamullagh, Swineford, Co. Mayo"/>
    <s v="2011"/>
    <s v="2011"/>
    <s v="CD164C8"/>
    <s v="Vacancy rate"/>
    <s v="%"/>
    <s v=""/>
  </r>
  <r>
    <s v="153032"/>
    <s v="Tawnanameeltoge, Derryloughan, Co. Mayo"/>
    <s v="2011"/>
    <s v="2011"/>
    <s v="CD164C1"/>
    <s v="Population"/>
    <s v="Number"/>
    <n v="13"/>
  </r>
  <r>
    <s v="153032"/>
    <s v="Tawnanameeltoge, Derryloughan, Co. Mayo"/>
    <s v="2011"/>
    <s v="2011"/>
    <s v="CD164C2"/>
    <s v="Males"/>
    <s v="Number"/>
    <n v="5"/>
  </r>
  <r>
    <s v="153032"/>
    <s v="Tawnanameeltoge, Derryloughan, Co. Mayo"/>
    <s v="2011"/>
    <s v="2011"/>
    <s v="CD164C3"/>
    <s v="Females"/>
    <s v="Number"/>
    <n v="8"/>
  </r>
  <r>
    <s v="153032"/>
    <s v="Tawnanameeltoge, Derryloughan, Co. Mayo"/>
    <s v="2011"/>
    <s v="2011"/>
    <s v="CD164C4"/>
    <s v="Private households occupied"/>
    <s v="Number"/>
    <n v="3"/>
  </r>
  <r>
    <s v="153032"/>
    <s v="Tawnanameeltoge, Derryloughan, Co. Mayo"/>
    <s v="2011"/>
    <s v="2011"/>
    <s v="CD164C5"/>
    <s v="Private households unoccupied"/>
    <s v="Number"/>
    <n v="0"/>
  </r>
  <r>
    <s v="153032"/>
    <s v="Tawnanameeltoge, Derryloughan, Co. Mayo"/>
    <s v="2011"/>
    <s v="2011"/>
    <s v="CD164C6"/>
    <s v="Vacant dwellings"/>
    <s v="Number"/>
    <n v="0"/>
  </r>
  <r>
    <s v="153032"/>
    <s v="Tawnanameeltoge, Derryloughan, Co. Mayo"/>
    <s v="2011"/>
    <s v="2011"/>
    <s v="CD164C7"/>
    <s v="Housing stock"/>
    <s v="Number"/>
    <n v="3"/>
  </r>
  <r>
    <s v="153032"/>
    <s v="Tawnanameeltoge, Derryloughan, Co. Mayo"/>
    <s v="2011"/>
    <s v="2011"/>
    <s v="CD164C8"/>
    <s v="Vacancy rate"/>
    <s v="%"/>
    <n v="0"/>
  </r>
  <r>
    <s v="153033"/>
    <s v="Tawnanasheffin, Ballycroy South, Co. Mayo"/>
    <s v="2011"/>
    <s v="2011"/>
    <s v="CD164C1"/>
    <s v="Population"/>
    <s v="Number"/>
    <n v="0"/>
  </r>
  <r>
    <s v="153033"/>
    <s v="Tawnanasheffin, Ballycroy South, Co. Mayo"/>
    <s v="2011"/>
    <s v="2011"/>
    <s v="CD164C2"/>
    <s v="Males"/>
    <s v="Number"/>
    <n v="0"/>
  </r>
  <r>
    <s v="153033"/>
    <s v="Tawnanasheffin, Ballycroy South, Co. Mayo"/>
    <s v="2011"/>
    <s v="2011"/>
    <s v="CD164C3"/>
    <s v="Females"/>
    <s v="Number"/>
    <n v="0"/>
  </r>
  <r>
    <s v="153033"/>
    <s v="Tawnanasheffin, Ballycroy South, Co. Mayo"/>
    <s v="2011"/>
    <s v="2011"/>
    <s v="CD164C4"/>
    <s v="Private households occupied"/>
    <s v="Number"/>
    <n v="0"/>
  </r>
  <r>
    <s v="153033"/>
    <s v="Tawnanasheffin, Ballycroy South, Co. Mayo"/>
    <s v="2011"/>
    <s v="2011"/>
    <s v="CD164C5"/>
    <s v="Private households unoccupied"/>
    <s v="Number"/>
    <n v="0"/>
  </r>
  <r>
    <s v="153033"/>
    <s v="Tawnanasheffin, Ballycroy South, Co. Mayo"/>
    <s v="2011"/>
    <s v="2011"/>
    <s v="CD164C6"/>
    <s v="Vacant dwellings"/>
    <s v="Number"/>
    <n v="0"/>
  </r>
  <r>
    <s v="153033"/>
    <s v="Tawnanasheffin, Ballycroy South, Co. Mayo"/>
    <s v="2011"/>
    <s v="2011"/>
    <s v="CD164C7"/>
    <s v="Housing stock"/>
    <s v="Number"/>
    <n v="0"/>
  </r>
  <r>
    <s v="153033"/>
    <s v="Tawnanasheffin, Ballycroy South, Co. Mayo"/>
    <s v="2011"/>
    <s v="2011"/>
    <s v="CD164C8"/>
    <s v="Vacancy rate"/>
    <s v="%"/>
    <n v="0"/>
  </r>
  <r>
    <s v="153034"/>
    <s v="Tawnanasool, Bangor, Co. Mayo"/>
    <s v="2011"/>
    <s v="2011"/>
    <s v="CD164C1"/>
    <s v="Population"/>
    <s v="Number"/>
    <n v="0"/>
  </r>
  <r>
    <s v="153034"/>
    <s v="Tawnanasool, Bangor, Co. Mayo"/>
    <s v="2011"/>
    <s v="2011"/>
    <s v="CD164C2"/>
    <s v="Males"/>
    <s v="Number"/>
    <n v="0"/>
  </r>
  <r>
    <s v="153034"/>
    <s v="Tawnanasool, Bangor, Co. Mayo"/>
    <s v="2011"/>
    <s v="2011"/>
    <s v="CD164C3"/>
    <s v="Females"/>
    <s v="Number"/>
    <n v="0"/>
  </r>
  <r>
    <s v="153034"/>
    <s v="Tawnanasool, Bangor, Co. Mayo"/>
    <s v="2011"/>
    <s v="2011"/>
    <s v="CD164C4"/>
    <s v="Private households occupied"/>
    <s v="Number"/>
    <n v="0"/>
  </r>
  <r>
    <s v="153034"/>
    <s v="Tawnanasool, Bangor, Co. Mayo"/>
    <s v="2011"/>
    <s v="2011"/>
    <s v="CD164C5"/>
    <s v="Private households unoccupied"/>
    <s v="Number"/>
    <n v="0"/>
  </r>
  <r>
    <s v="153034"/>
    <s v="Tawnanasool, Bangor, Co. Mayo"/>
    <s v="2011"/>
    <s v="2011"/>
    <s v="CD164C6"/>
    <s v="Vacant dwellings"/>
    <s v="Number"/>
    <n v="0"/>
  </r>
  <r>
    <s v="153034"/>
    <s v="Tawnanasool, Bangor, Co. Mayo"/>
    <s v="2011"/>
    <s v="2011"/>
    <s v="CD164C7"/>
    <s v="Housing stock"/>
    <s v="Number"/>
    <n v="0"/>
  </r>
  <r>
    <s v="153034"/>
    <s v="Tawnanasool, Bangor, Co. Mayo"/>
    <s v="2011"/>
    <s v="2011"/>
    <s v="CD164C8"/>
    <s v="Vacancy rate"/>
    <s v="%"/>
    <n v="0"/>
  </r>
  <r>
    <s v="153035"/>
    <s v="Tawnawoggaun, Newport East, Co. Mayo"/>
    <s v="2011"/>
    <s v="2011"/>
    <s v="CD164C1"/>
    <s v="Population"/>
    <s v="Number"/>
    <n v="44"/>
  </r>
  <r>
    <s v="153035"/>
    <s v="Tawnawoggaun, Newport East, Co. Mayo"/>
    <s v="2011"/>
    <s v="2011"/>
    <s v="CD164C2"/>
    <s v="Males"/>
    <s v="Number"/>
    <n v="23"/>
  </r>
  <r>
    <s v="153035"/>
    <s v="Tawnawoggaun, Newport East, Co. Mayo"/>
    <s v="2011"/>
    <s v="2011"/>
    <s v="CD164C3"/>
    <s v="Females"/>
    <s v="Number"/>
    <n v="21"/>
  </r>
  <r>
    <s v="153035"/>
    <s v="Tawnawoggaun, Newport East, Co. Mayo"/>
    <s v="2011"/>
    <s v="2011"/>
    <s v="CD164C4"/>
    <s v="Private households occupied"/>
    <s v="Number"/>
    <n v="15"/>
  </r>
  <r>
    <s v="153035"/>
    <s v="Tawnawoggaun, Newport East, Co. Mayo"/>
    <s v="2011"/>
    <s v="2011"/>
    <s v="CD164C5"/>
    <s v="Private households unoccupied"/>
    <s v="Number"/>
    <n v="4"/>
  </r>
  <r>
    <s v="153035"/>
    <s v="Tawnawoggaun, Newport East, Co. Mayo"/>
    <s v="2011"/>
    <s v="2011"/>
    <s v="CD164C6"/>
    <s v="Vacant dwellings"/>
    <s v="Number"/>
    <n v="4"/>
  </r>
  <r>
    <s v="153035"/>
    <s v="Tawnawoggaun, Newport East, Co. Mayo"/>
    <s v="2011"/>
    <s v="2011"/>
    <s v="CD164C7"/>
    <s v="Housing stock"/>
    <s v="Number"/>
    <n v="19"/>
  </r>
  <r>
    <s v="153035"/>
    <s v="Tawnawoggaun, Newport East, Co. Mayo"/>
    <s v="2011"/>
    <s v="2011"/>
    <s v="CD164C8"/>
    <s v="Vacancy rate"/>
    <s v="%"/>
    <n v="21.1"/>
  </r>
  <r>
    <s v="153036"/>
    <s v="Tawnyard, Drummin, Co. Mayo"/>
    <s v="2011"/>
    <s v="2011"/>
    <s v="CD164C1"/>
    <s v="Population"/>
    <s v="Number"/>
    <n v="5"/>
  </r>
  <r>
    <s v="153036"/>
    <s v="Tawnyard, Drummin, Co. Mayo"/>
    <s v="2011"/>
    <s v="2011"/>
    <s v="CD164C2"/>
    <s v="Males"/>
    <s v="Number"/>
    <n v="3"/>
  </r>
  <r>
    <s v="153036"/>
    <s v="Tawnyard, Drummin, Co. Mayo"/>
    <s v="2011"/>
    <s v="2011"/>
    <s v="CD164C3"/>
    <s v="Females"/>
    <s v="Number"/>
    <n v="2"/>
  </r>
  <r>
    <s v="153036"/>
    <s v="Tawnyard, Drummin, Co. Mayo"/>
    <s v="2011"/>
    <s v="2011"/>
    <s v="CD164C4"/>
    <s v="Private households occupied"/>
    <s v="Number"/>
    <n v="3"/>
  </r>
  <r>
    <s v="153036"/>
    <s v="Tawnyard, Drummin, Co. Mayo"/>
    <s v="2011"/>
    <s v="2011"/>
    <s v="CD164C5"/>
    <s v="Private households unoccupied"/>
    <s v="Number"/>
    <n v="1"/>
  </r>
  <r>
    <s v="153036"/>
    <s v="Tawnyard, Drummin, Co. Mayo"/>
    <s v="2011"/>
    <s v="2011"/>
    <s v="CD164C6"/>
    <s v="Vacant dwellings"/>
    <s v="Number"/>
    <n v="0"/>
  </r>
  <r>
    <s v="153036"/>
    <s v="Tawnyard, Drummin, Co. Mayo"/>
    <s v="2011"/>
    <s v="2011"/>
    <s v="CD164C7"/>
    <s v="Housing stock"/>
    <s v="Number"/>
    <n v="4"/>
  </r>
  <r>
    <s v="153036"/>
    <s v="Tawnyard, Drummin, Co. Mayo"/>
    <s v="2011"/>
    <s v="2011"/>
    <s v="CD164C8"/>
    <s v="Vacancy rate"/>
    <s v="%"/>
    <n v="0"/>
  </r>
  <r>
    <s v="153037"/>
    <s v="Tawnycoolawee, Castlebar Rural, Co. Mayo"/>
    <s v="2011"/>
    <s v="2011"/>
    <s v="CD164C1"/>
    <s v="Population"/>
    <s v="Number"/>
    <n v="29"/>
  </r>
  <r>
    <s v="153037"/>
    <s v="Tawnycoolawee, Castlebar Rural, Co. Mayo"/>
    <s v="2011"/>
    <s v="2011"/>
    <s v="CD164C2"/>
    <s v="Males"/>
    <s v="Number"/>
    <n v="15"/>
  </r>
  <r>
    <s v="153037"/>
    <s v="Tawnycoolawee, Castlebar Rural, Co. Mayo"/>
    <s v="2011"/>
    <s v="2011"/>
    <s v="CD164C3"/>
    <s v="Females"/>
    <s v="Number"/>
    <n v="14"/>
  </r>
  <r>
    <s v="153037"/>
    <s v="Tawnycoolawee, Castlebar Rural, Co. Mayo"/>
    <s v="2011"/>
    <s v="2011"/>
    <s v="CD164C4"/>
    <s v="Private households occupied"/>
    <s v="Number"/>
    <n v="10"/>
  </r>
  <r>
    <s v="153037"/>
    <s v="Tawnycoolawee, Castlebar Rural, Co. Mayo"/>
    <s v="2011"/>
    <s v="2011"/>
    <s v="CD164C5"/>
    <s v="Private households unoccupied"/>
    <s v="Number"/>
    <n v="6"/>
  </r>
  <r>
    <s v="153037"/>
    <s v="Tawnycoolawee, Castlebar Rural, Co. Mayo"/>
    <s v="2011"/>
    <s v="2011"/>
    <s v="CD164C6"/>
    <s v="Vacant dwellings"/>
    <s v="Number"/>
    <n v="6"/>
  </r>
  <r>
    <s v="153037"/>
    <s v="Tawnycoolawee, Castlebar Rural, Co. Mayo"/>
    <s v="2011"/>
    <s v="2011"/>
    <s v="CD164C7"/>
    <s v="Housing stock"/>
    <s v="Number"/>
    <n v="16"/>
  </r>
  <r>
    <s v="153037"/>
    <s v="Tawnycoolawee, Castlebar Rural, Co. Mayo"/>
    <s v="2011"/>
    <s v="2011"/>
    <s v="CD164C8"/>
    <s v="Vacancy rate"/>
    <s v="%"/>
    <n v="37.5"/>
  </r>
  <r>
    <s v="153038"/>
    <s v="Tawnycrower, Drummin, Co. Mayo"/>
    <s v="2011"/>
    <s v="2011"/>
    <s v="CD164C1"/>
    <s v="Population"/>
    <s v="Number"/>
    <s v=""/>
  </r>
  <r>
    <s v="153038"/>
    <s v="Tawnycrower, Drummin, Co. Mayo"/>
    <s v="2011"/>
    <s v="2011"/>
    <s v="CD164C2"/>
    <s v="Males"/>
    <s v="Number"/>
    <s v=""/>
  </r>
  <r>
    <s v="153038"/>
    <s v="Tawnycrower, Drummin, Co. Mayo"/>
    <s v="2011"/>
    <s v="2011"/>
    <s v="CD164C3"/>
    <s v="Females"/>
    <s v="Number"/>
    <s v=""/>
  </r>
  <r>
    <s v="153038"/>
    <s v="Tawnycrower, Drummin, Co. Mayo"/>
    <s v="2011"/>
    <s v="2011"/>
    <s v="CD164C4"/>
    <s v="Private households occupied"/>
    <s v="Number"/>
    <s v=""/>
  </r>
  <r>
    <s v="153038"/>
    <s v="Tawnycrower, Drummin, Co. Mayo"/>
    <s v="2011"/>
    <s v="2011"/>
    <s v="CD164C5"/>
    <s v="Private households unoccupied"/>
    <s v="Number"/>
    <s v=""/>
  </r>
  <r>
    <s v="153038"/>
    <s v="Tawnycrower, Drummin, Co. Mayo"/>
    <s v="2011"/>
    <s v="2011"/>
    <s v="CD164C6"/>
    <s v="Vacant dwellings"/>
    <s v="Number"/>
    <s v=""/>
  </r>
  <r>
    <s v="153038"/>
    <s v="Tawnycrower, Drummin, Co. Mayo"/>
    <s v="2011"/>
    <s v="2011"/>
    <s v="CD164C7"/>
    <s v="Housing stock"/>
    <s v="Number"/>
    <s v=""/>
  </r>
  <r>
    <s v="153038"/>
    <s v="Tawnycrower, Drummin, Co. Mayo"/>
    <s v="2011"/>
    <s v="2011"/>
    <s v="CD164C8"/>
    <s v="Vacancy rate"/>
    <s v="%"/>
    <s v=""/>
  </r>
  <r>
    <s v="153039"/>
    <s v="Tawnydoogan, Owennadornaun, Co. Mayo"/>
    <s v="2011"/>
    <s v="2011"/>
    <s v="CD164C1"/>
    <s v="Population"/>
    <s v="Number"/>
    <n v="0"/>
  </r>
  <r>
    <s v="153039"/>
    <s v="Tawnydoogan, Owennadornaun, Co. Mayo"/>
    <s v="2011"/>
    <s v="2011"/>
    <s v="CD164C2"/>
    <s v="Males"/>
    <s v="Number"/>
    <n v="0"/>
  </r>
  <r>
    <s v="153039"/>
    <s v="Tawnydoogan, Owennadornaun, Co. Mayo"/>
    <s v="2011"/>
    <s v="2011"/>
    <s v="CD164C3"/>
    <s v="Females"/>
    <s v="Number"/>
    <n v="0"/>
  </r>
  <r>
    <s v="153039"/>
    <s v="Tawnydoogan, Owennadornaun, Co. Mayo"/>
    <s v="2011"/>
    <s v="2011"/>
    <s v="CD164C4"/>
    <s v="Private households occupied"/>
    <s v="Number"/>
    <n v="0"/>
  </r>
  <r>
    <s v="153039"/>
    <s v="Tawnydoogan, Owennadornaun, Co. Mayo"/>
    <s v="2011"/>
    <s v="2011"/>
    <s v="CD164C5"/>
    <s v="Private households unoccupied"/>
    <s v="Number"/>
    <n v="0"/>
  </r>
  <r>
    <s v="153039"/>
    <s v="Tawnydoogan, Owennadornaun, Co. Mayo"/>
    <s v="2011"/>
    <s v="2011"/>
    <s v="CD164C6"/>
    <s v="Vacant dwellings"/>
    <s v="Number"/>
    <n v="0"/>
  </r>
  <r>
    <s v="153039"/>
    <s v="Tawnydoogan, Owennadornaun, Co. Mayo"/>
    <s v="2011"/>
    <s v="2011"/>
    <s v="CD164C7"/>
    <s v="Housing stock"/>
    <s v="Number"/>
    <n v="0"/>
  </r>
  <r>
    <s v="153039"/>
    <s v="Tawnydoogan, Owennadornaun, Co. Mayo"/>
    <s v="2011"/>
    <s v="2011"/>
    <s v="CD164C8"/>
    <s v="Vacancy rate"/>
    <s v="%"/>
    <n v="0"/>
  </r>
  <r>
    <s v="153040"/>
    <s v="Tawnyeeny, Burren, Co. Mayo"/>
    <s v="2011"/>
    <s v="2011"/>
    <s v="CD164C1"/>
    <s v="Population"/>
    <s v="Number"/>
    <n v="53"/>
  </r>
  <r>
    <s v="153040"/>
    <s v="Tawnyeeny, Burren, Co. Mayo"/>
    <s v="2011"/>
    <s v="2011"/>
    <s v="CD164C2"/>
    <s v="Males"/>
    <s v="Number"/>
    <n v="26"/>
  </r>
  <r>
    <s v="153040"/>
    <s v="Tawnyeeny, Burren, Co. Mayo"/>
    <s v="2011"/>
    <s v="2011"/>
    <s v="CD164C3"/>
    <s v="Females"/>
    <s v="Number"/>
    <n v="27"/>
  </r>
  <r>
    <s v="153040"/>
    <s v="Tawnyeeny, Burren, Co. Mayo"/>
    <s v="2011"/>
    <s v="2011"/>
    <s v="CD164C4"/>
    <s v="Private households occupied"/>
    <s v="Number"/>
    <n v="21"/>
  </r>
  <r>
    <s v="153040"/>
    <s v="Tawnyeeny, Burren, Co. Mayo"/>
    <s v="2011"/>
    <s v="2011"/>
    <s v="CD164C5"/>
    <s v="Private households unoccupied"/>
    <s v="Number"/>
    <n v="7"/>
  </r>
  <r>
    <s v="153040"/>
    <s v="Tawnyeeny, Burren, Co. Mayo"/>
    <s v="2011"/>
    <s v="2011"/>
    <s v="CD164C6"/>
    <s v="Vacant dwellings"/>
    <s v="Number"/>
    <n v="7"/>
  </r>
  <r>
    <s v="153040"/>
    <s v="Tawnyeeny, Burren, Co. Mayo"/>
    <s v="2011"/>
    <s v="2011"/>
    <s v="CD164C7"/>
    <s v="Housing stock"/>
    <s v="Number"/>
    <n v="28"/>
  </r>
  <r>
    <s v="153040"/>
    <s v="Tawnyeeny, Burren, Co. Mayo"/>
    <s v="2011"/>
    <s v="2011"/>
    <s v="CD164C8"/>
    <s v="Vacancy rate"/>
    <s v="%"/>
    <n v="25"/>
  </r>
  <r>
    <s v="153041"/>
    <s v="Tawnyemon, Clogher, Co. Mayo"/>
    <s v="2011"/>
    <s v="2011"/>
    <s v="CD164C1"/>
    <s v="Population"/>
    <s v="Number"/>
    <n v="21"/>
  </r>
  <r>
    <s v="153041"/>
    <s v="Tawnyemon, Clogher, Co. Mayo"/>
    <s v="2011"/>
    <s v="2011"/>
    <s v="CD164C2"/>
    <s v="Males"/>
    <s v="Number"/>
    <n v="13"/>
  </r>
  <r>
    <s v="153041"/>
    <s v="Tawnyemon, Clogher, Co. Mayo"/>
    <s v="2011"/>
    <s v="2011"/>
    <s v="CD164C3"/>
    <s v="Females"/>
    <s v="Number"/>
    <n v="8"/>
  </r>
  <r>
    <s v="153041"/>
    <s v="Tawnyemon, Clogher, Co. Mayo"/>
    <s v="2011"/>
    <s v="2011"/>
    <s v="CD164C4"/>
    <s v="Private households occupied"/>
    <s v="Number"/>
    <n v="7"/>
  </r>
  <r>
    <s v="153041"/>
    <s v="Tawnyemon, Clogher, Co. Mayo"/>
    <s v="2011"/>
    <s v="2011"/>
    <s v="CD164C5"/>
    <s v="Private households unoccupied"/>
    <s v="Number"/>
    <n v="1"/>
  </r>
  <r>
    <s v="153041"/>
    <s v="Tawnyemon, Clogher, Co. Mayo"/>
    <s v="2011"/>
    <s v="2011"/>
    <s v="CD164C6"/>
    <s v="Vacant dwellings"/>
    <s v="Number"/>
    <n v="0"/>
  </r>
  <r>
    <s v="153041"/>
    <s v="Tawnyemon, Clogher, Co. Mayo"/>
    <s v="2011"/>
    <s v="2011"/>
    <s v="CD164C7"/>
    <s v="Housing stock"/>
    <s v="Number"/>
    <n v="8"/>
  </r>
  <r>
    <s v="153041"/>
    <s v="Tawnyemon, Clogher, Co. Mayo"/>
    <s v="2011"/>
    <s v="2011"/>
    <s v="CD164C8"/>
    <s v="Vacancy rate"/>
    <s v="%"/>
    <n v="0"/>
  </r>
  <r>
    <s v="153042"/>
    <s v="Tawnyinah Lower, Kilbeagh, Co. Mayo"/>
    <s v="2011"/>
    <s v="2011"/>
    <s v="CD164C1"/>
    <s v="Population"/>
    <s v="Number"/>
    <n v="13"/>
  </r>
  <r>
    <s v="153042"/>
    <s v="Tawnyinah Lower, Kilbeagh, Co. Mayo"/>
    <s v="2011"/>
    <s v="2011"/>
    <s v="CD164C2"/>
    <s v="Males"/>
    <s v="Number"/>
    <n v="8"/>
  </r>
  <r>
    <s v="153042"/>
    <s v="Tawnyinah Lower, Kilbeagh, Co. Mayo"/>
    <s v="2011"/>
    <s v="2011"/>
    <s v="CD164C3"/>
    <s v="Females"/>
    <s v="Number"/>
    <n v="5"/>
  </r>
  <r>
    <s v="153042"/>
    <s v="Tawnyinah Lower, Kilbeagh, Co. Mayo"/>
    <s v="2011"/>
    <s v="2011"/>
    <s v="CD164C4"/>
    <s v="Private households occupied"/>
    <s v="Number"/>
    <n v="4"/>
  </r>
  <r>
    <s v="153042"/>
    <s v="Tawnyinah Lower, Kilbeagh, Co. Mayo"/>
    <s v="2011"/>
    <s v="2011"/>
    <s v="CD164C5"/>
    <s v="Private households unoccupied"/>
    <s v="Number"/>
    <n v="3"/>
  </r>
  <r>
    <s v="153042"/>
    <s v="Tawnyinah Lower, Kilbeagh, Co. Mayo"/>
    <s v="2011"/>
    <s v="2011"/>
    <s v="CD164C6"/>
    <s v="Vacant dwellings"/>
    <s v="Number"/>
    <n v="3"/>
  </r>
  <r>
    <s v="153042"/>
    <s v="Tawnyinah Lower, Kilbeagh, Co. Mayo"/>
    <s v="2011"/>
    <s v="2011"/>
    <s v="CD164C7"/>
    <s v="Housing stock"/>
    <s v="Number"/>
    <n v="7"/>
  </r>
  <r>
    <s v="153042"/>
    <s v="Tawnyinah Lower, Kilbeagh, Co. Mayo"/>
    <s v="2011"/>
    <s v="2011"/>
    <s v="CD164C8"/>
    <s v="Vacancy rate"/>
    <s v="%"/>
    <n v="42.9"/>
  </r>
  <r>
    <s v="153043"/>
    <s v="Tawnyinah Middle, Kilbeagh, Co. Mayo"/>
    <s v="2011"/>
    <s v="2011"/>
    <s v="CD164C1"/>
    <s v="Population"/>
    <s v="Number"/>
    <n v="22"/>
  </r>
  <r>
    <s v="153043"/>
    <s v="Tawnyinah Middle, Kilbeagh, Co. Mayo"/>
    <s v="2011"/>
    <s v="2011"/>
    <s v="CD164C2"/>
    <s v="Males"/>
    <s v="Number"/>
    <n v="12"/>
  </r>
  <r>
    <s v="153043"/>
    <s v="Tawnyinah Middle, Kilbeagh, Co. Mayo"/>
    <s v="2011"/>
    <s v="2011"/>
    <s v="CD164C3"/>
    <s v="Females"/>
    <s v="Number"/>
    <n v="10"/>
  </r>
  <r>
    <s v="153043"/>
    <s v="Tawnyinah Middle, Kilbeagh, Co. Mayo"/>
    <s v="2011"/>
    <s v="2011"/>
    <s v="CD164C4"/>
    <s v="Private households occupied"/>
    <s v="Number"/>
    <n v="7"/>
  </r>
  <r>
    <s v="153043"/>
    <s v="Tawnyinah Middle, Kilbeagh, Co. Mayo"/>
    <s v="2011"/>
    <s v="2011"/>
    <s v="CD164C5"/>
    <s v="Private households unoccupied"/>
    <s v="Number"/>
    <n v="3"/>
  </r>
  <r>
    <s v="153043"/>
    <s v="Tawnyinah Middle, Kilbeagh, Co. Mayo"/>
    <s v="2011"/>
    <s v="2011"/>
    <s v="CD164C6"/>
    <s v="Vacant dwellings"/>
    <s v="Number"/>
    <n v="3"/>
  </r>
  <r>
    <s v="153043"/>
    <s v="Tawnyinah Middle, Kilbeagh, Co. Mayo"/>
    <s v="2011"/>
    <s v="2011"/>
    <s v="CD164C7"/>
    <s v="Housing stock"/>
    <s v="Number"/>
    <n v="10"/>
  </r>
  <r>
    <s v="153043"/>
    <s v="Tawnyinah Middle, Kilbeagh, Co. Mayo"/>
    <s v="2011"/>
    <s v="2011"/>
    <s v="CD164C8"/>
    <s v="Vacancy rate"/>
    <s v="%"/>
    <n v="30"/>
  </r>
  <r>
    <s v="153044"/>
    <s v="Tawnyinah Upper, Kilbeagh, Co. Mayo"/>
    <s v="2011"/>
    <s v="2011"/>
    <s v="CD164C1"/>
    <s v="Population"/>
    <s v="Number"/>
    <n v="37"/>
  </r>
  <r>
    <s v="153044"/>
    <s v="Tawnyinah Upper, Kilbeagh, Co. Mayo"/>
    <s v="2011"/>
    <s v="2011"/>
    <s v="CD164C2"/>
    <s v="Males"/>
    <s v="Number"/>
    <n v="15"/>
  </r>
  <r>
    <s v="153044"/>
    <s v="Tawnyinah Upper, Kilbeagh, Co. Mayo"/>
    <s v="2011"/>
    <s v="2011"/>
    <s v="CD164C3"/>
    <s v="Females"/>
    <s v="Number"/>
    <n v="22"/>
  </r>
  <r>
    <s v="153044"/>
    <s v="Tawnyinah Upper, Kilbeagh, Co. Mayo"/>
    <s v="2011"/>
    <s v="2011"/>
    <s v="CD164C4"/>
    <s v="Private households occupied"/>
    <s v="Number"/>
    <n v="13"/>
  </r>
  <r>
    <s v="153044"/>
    <s v="Tawnyinah Upper, Kilbeagh, Co. Mayo"/>
    <s v="2011"/>
    <s v="2011"/>
    <s v="CD164C5"/>
    <s v="Private households unoccupied"/>
    <s v="Number"/>
    <n v="5"/>
  </r>
  <r>
    <s v="153044"/>
    <s v="Tawnyinah Upper, Kilbeagh, Co. Mayo"/>
    <s v="2011"/>
    <s v="2011"/>
    <s v="CD164C6"/>
    <s v="Vacant dwellings"/>
    <s v="Number"/>
    <n v="5"/>
  </r>
  <r>
    <s v="153044"/>
    <s v="Tawnyinah Upper, Kilbeagh, Co. Mayo"/>
    <s v="2011"/>
    <s v="2011"/>
    <s v="CD164C7"/>
    <s v="Housing stock"/>
    <s v="Number"/>
    <n v="18"/>
  </r>
  <r>
    <s v="153044"/>
    <s v="Tawnyinah Upper, Kilbeagh, Co. Mayo"/>
    <s v="2011"/>
    <s v="2011"/>
    <s v="CD164C8"/>
    <s v="Vacancy rate"/>
    <s v="%"/>
    <n v="27.8"/>
  </r>
  <r>
    <s v="153045"/>
    <s v="Tawnyinlough, Bundorragha, Co. Mayo"/>
    <s v="2011"/>
    <s v="2011"/>
    <s v="CD164C1"/>
    <s v="Population"/>
    <s v="Number"/>
    <n v="30"/>
  </r>
  <r>
    <s v="153045"/>
    <s v="Tawnyinlough, Bundorragha, Co. Mayo"/>
    <s v="2011"/>
    <s v="2011"/>
    <s v="CD164C2"/>
    <s v="Males"/>
    <s v="Number"/>
    <n v="18"/>
  </r>
  <r>
    <s v="153045"/>
    <s v="Tawnyinlough, Bundorragha, Co. Mayo"/>
    <s v="2011"/>
    <s v="2011"/>
    <s v="CD164C3"/>
    <s v="Females"/>
    <s v="Number"/>
    <n v="12"/>
  </r>
  <r>
    <s v="153045"/>
    <s v="Tawnyinlough, Bundorragha, Co. Mayo"/>
    <s v="2011"/>
    <s v="2011"/>
    <s v="CD164C4"/>
    <s v="Private households occupied"/>
    <s v="Number"/>
    <n v="5"/>
  </r>
  <r>
    <s v="153045"/>
    <s v="Tawnyinlough, Bundorragha, Co. Mayo"/>
    <s v="2011"/>
    <s v="2011"/>
    <s v="CD164C5"/>
    <s v="Private households unoccupied"/>
    <s v="Number"/>
    <n v="2"/>
  </r>
  <r>
    <s v="153045"/>
    <s v="Tawnyinlough, Bundorragha, Co. Mayo"/>
    <s v="2011"/>
    <s v="2011"/>
    <s v="CD164C6"/>
    <s v="Vacant dwellings"/>
    <s v="Number"/>
    <n v="2"/>
  </r>
  <r>
    <s v="153045"/>
    <s v="Tawnyinlough, Bundorragha, Co. Mayo"/>
    <s v="2011"/>
    <s v="2011"/>
    <s v="CD164C7"/>
    <s v="Housing stock"/>
    <s v="Number"/>
    <n v="7"/>
  </r>
  <r>
    <s v="153045"/>
    <s v="Tawnyinlough, Bundorragha, Co. Mayo"/>
    <s v="2011"/>
    <s v="2011"/>
    <s v="CD164C8"/>
    <s v="Vacancy rate"/>
    <s v="%"/>
    <n v="28.6"/>
  </r>
  <r>
    <s v="153046"/>
    <s v="Tawnykinaff, Pontoon, Co. Mayo"/>
    <s v="2011"/>
    <s v="2011"/>
    <s v="CD164C1"/>
    <s v="Population"/>
    <s v="Number"/>
    <n v="23"/>
  </r>
  <r>
    <s v="153046"/>
    <s v="Tawnykinaff, Pontoon, Co. Mayo"/>
    <s v="2011"/>
    <s v="2011"/>
    <s v="CD164C2"/>
    <s v="Males"/>
    <s v="Number"/>
    <n v="11"/>
  </r>
  <r>
    <s v="153046"/>
    <s v="Tawnykinaff, Pontoon, Co. Mayo"/>
    <s v="2011"/>
    <s v="2011"/>
    <s v="CD164C3"/>
    <s v="Females"/>
    <s v="Number"/>
    <n v="12"/>
  </r>
  <r>
    <s v="153046"/>
    <s v="Tawnykinaff, Pontoon, Co. Mayo"/>
    <s v="2011"/>
    <s v="2011"/>
    <s v="CD164C4"/>
    <s v="Private households occupied"/>
    <s v="Number"/>
    <n v="6"/>
  </r>
  <r>
    <s v="153046"/>
    <s v="Tawnykinaff, Pontoon, Co. Mayo"/>
    <s v="2011"/>
    <s v="2011"/>
    <s v="CD164C5"/>
    <s v="Private households unoccupied"/>
    <s v="Number"/>
    <n v="2"/>
  </r>
  <r>
    <s v="153046"/>
    <s v="Tawnykinaff, Pontoon, Co. Mayo"/>
    <s v="2011"/>
    <s v="2011"/>
    <s v="CD164C6"/>
    <s v="Vacant dwellings"/>
    <s v="Number"/>
    <n v="2"/>
  </r>
  <r>
    <s v="153046"/>
    <s v="Tawnykinaff, Pontoon, Co. Mayo"/>
    <s v="2011"/>
    <s v="2011"/>
    <s v="CD164C7"/>
    <s v="Housing stock"/>
    <s v="Number"/>
    <n v="8"/>
  </r>
  <r>
    <s v="153046"/>
    <s v="Tawnykinaff, Pontoon, Co. Mayo"/>
    <s v="2011"/>
    <s v="2011"/>
    <s v="CD164C8"/>
    <s v="Vacancy rate"/>
    <s v="%"/>
    <n v="25"/>
  </r>
  <r>
    <s v="153047"/>
    <s v="Tawnylaheen, Turlough, Co. Mayo"/>
    <s v="2011"/>
    <s v="2011"/>
    <s v="CD164C1"/>
    <s v="Population"/>
    <s v="Number"/>
    <n v="52"/>
  </r>
  <r>
    <s v="153047"/>
    <s v="Tawnylaheen, Turlough, Co. Mayo"/>
    <s v="2011"/>
    <s v="2011"/>
    <s v="CD164C2"/>
    <s v="Males"/>
    <s v="Number"/>
    <n v="26"/>
  </r>
  <r>
    <s v="153047"/>
    <s v="Tawnylaheen, Turlough, Co. Mayo"/>
    <s v="2011"/>
    <s v="2011"/>
    <s v="CD164C3"/>
    <s v="Females"/>
    <s v="Number"/>
    <n v="26"/>
  </r>
  <r>
    <s v="153047"/>
    <s v="Tawnylaheen, Turlough, Co. Mayo"/>
    <s v="2011"/>
    <s v="2011"/>
    <s v="CD164C4"/>
    <s v="Private households occupied"/>
    <s v="Number"/>
    <n v="18"/>
  </r>
  <r>
    <s v="153047"/>
    <s v="Tawnylaheen, Turlough, Co. Mayo"/>
    <s v="2011"/>
    <s v="2011"/>
    <s v="CD164C5"/>
    <s v="Private households unoccupied"/>
    <s v="Number"/>
    <n v="5"/>
  </r>
  <r>
    <s v="153047"/>
    <s v="Tawnylaheen, Turlough, Co. Mayo"/>
    <s v="2011"/>
    <s v="2011"/>
    <s v="CD164C6"/>
    <s v="Vacant dwellings"/>
    <s v="Number"/>
    <n v="5"/>
  </r>
  <r>
    <s v="153047"/>
    <s v="Tawnylaheen, Turlough, Co. Mayo"/>
    <s v="2011"/>
    <s v="2011"/>
    <s v="CD164C7"/>
    <s v="Housing stock"/>
    <s v="Number"/>
    <n v="23"/>
  </r>
  <r>
    <s v="153047"/>
    <s v="Tawnylaheen, Turlough, Co. Mayo"/>
    <s v="2011"/>
    <s v="2011"/>
    <s v="CD164C8"/>
    <s v="Vacancy rate"/>
    <s v="%"/>
    <n v="21.7"/>
  </r>
  <r>
    <s v="153048"/>
    <s v="Tawnylough, Kilcolman, Co. Mayo"/>
    <s v="2011"/>
    <s v="2011"/>
    <s v="CD164C1"/>
    <s v="Population"/>
    <s v="Number"/>
    <n v="55"/>
  </r>
  <r>
    <s v="153048"/>
    <s v="Tawnylough, Kilcolman, Co. Mayo"/>
    <s v="2011"/>
    <s v="2011"/>
    <s v="CD164C2"/>
    <s v="Males"/>
    <s v="Number"/>
    <n v="27"/>
  </r>
  <r>
    <s v="153048"/>
    <s v="Tawnylough, Kilcolman, Co. Mayo"/>
    <s v="2011"/>
    <s v="2011"/>
    <s v="CD164C3"/>
    <s v="Females"/>
    <s v="Number"/>
    <n v="28"/>
  </r>
  <r>
    <s v="153048"/>
    <s v="Tawnylough, Kilcolman, Co. Mayo"/>
    <s v="2011"/>
    <s v="2011"/>
    <s v="CD164C4"/>
    <s v="Private households occupied"/>
    <s v="Number"/>
    <n v="15"/>
  </r>
  <r>
    <s v="153048"/>
    <s v="Tawnylough, Kilcolman, Co. Mayo"/>
    <s v="2011"/>
    <s v="2011"/>
    <s v="CD164C5"/>
    <s v="Private households unoccupied"/>
    <s v="Number"/>
    <n v="5"/>
  </r>
  <r>
    <s v="153048"/>
    <s v="Tawnylough, Kilcolman, Co. Mayo"/>
    <s v="2011"/>
    <s v="2011"/>
    <s v="CD164C6"/>
    <s v="Vacant dwellings"/>
    <s v="Number"/>
    <n v="5"/>
  </r>
  <r>
    <s v="153048"/>
    <s v="Tawnylough, Kilcolman, Co. Mayo"/>
    <s v="2011"/>
    <s v="2011"/>
    <s v="CD164C7"/>
    <s v="Housing stock"/>
    <s v="Number"/>
    <n v="20"/>
  </r>
  <r>
    <s v="153048"/>
    <s v="Tawnylough, Kilcolman, Co. Mayo"/>
    <s v="2011"/>
    <s v="2011"/>
    <s v="CD164C8"/>
    <s v="Vacancy rate"/>
    <s v="%"/>
    <n v="25"/>
  </r>
  <r>
    <s v="153049"/>
    <s v="Tawnymackan, Emlagh, Co. Mayo"/>
    <s v="2011"/>
    <s v="2011"/>
    <s v="CD164C1"/>
    <s v="Population"/>
    <s v="Number"/>
    <n v="0"/>
  </r>
  <r>
    <s v="153049"/>
    <s v="Tawnymackan, Emlagh, Co. Mayo"/>
    <s v="2011"/>
    <s v="2011"/>
    <s v="CD164C2"/>
    <s v="Males"/>
    <s v="Number"/>
    <n v="0"/>
  </r>
  <r>
    <s v="153049"/>
    <s v="Tawnymackan, Emlagh, Co. Mayo"/>
    <s v="2011"/>
    <s v="2011"/>
    <s v="CD164C3"/>
    <s v="Females"/>
    <s v="Number"/>
    <n v="0"/>
  </r>
  <r>
    <s v="153049"/>
    <s v="Tawnymackan, Emlagh, Co. Mayo"/>
    <s v="2011"/>
    <s v="2011"/>
    <s v="CD164C4"/>
    <s v="Private households occupied"/>
    <s v="Number"/>
    <n v="0"/>
  </r>
  <r>
    <s v="153049"/>
    <s v="Tawnymackan, Emlagh, Co. Mayo"/>
    <s v="2011"/>
    <s v="2011"/>
    <s v="CD164C5"/>
    <s v="Private households unoccupied"/>
    <s v="Number"/>
    <n v="0"/>
  </r>
  <r>
    <s v="153049"/>
    <s v="Tawnymackan, Emlagh, Co. Mayo"/>
    <s v="2011"/>
    <s v="2011"/>
    <s v="CD164C6"/>
    <s v="Vacant dwellings"/>
    <s v="Number"/>
    <n v="0"/>
  </r>
  <r>
    <s v="153049"/>
    <s v="Tawnymackan, Emlagh, Co. Mayo"/>
    <s v="2011"/>
    <s v="2011"/>
    <s v="CD164C7"/>
    <s v="Housing stock"/>
    <s v="Number"/>
    <n v="0"/>
  </r>
  <r>
    <s v="153049"/>
    <s v="Tawnymackan, Emlagh, Co. Mayo"/>
    <s v="2011"/>
    <s v="2011"/>
    <s v="CD164C8"/>
    <s v="Vacancy rate"/>
    <s v="%"/>
    <n v="0"/>
  </r>
  <r>
    <s v="153050"/>
    <s v="Tawnynaboll, Béal Deirg Mór, Co. Mayo"/>
    <s v="2011"/>
    <s v="2011"/>
    <s v="CD164C1"/>
    <s v="Population"/>
    <s v="Number"/>
    <n v="0"/>
  </r>
  <r>
    <s v="153050"/>
    <s v="Tawnynaboll, Béal Deirg Mór, Co. Mayo"/>
    <s v="2011"/>
    <s v="2011"/>
    <s v="CD164C2"/>
    <s v="Males"/>
    <s v="Number"/>
    <n v="0"/>
  </r>
  <r>
    <s v="153050"/>
    <s v="Tawnynaboll, Béal Deirg Mór, Co. Mayo"/>
    <s v="2011"/>
    <s v="2011"/>
    <s v="CD164C3"/>
    <s v="Females"/>
    <s v="Number"/>
    <n v="0"/>
  </r>
  <r>
    <s v="153050"/>
    <s v="Tawnynaboll, Béal Deirg Mór, Co. Mayo"/>
    <s v="2011"/>
    <s v="2011"/>
    <s v="CD164C4"/>
    <s v="Private households occupied"/>
    <s v="Number"/>
    <n v="0"/>
  </r>
  <r>
    <s v="153050"/>
    <s v="Tawnynaboll, Béal Deirg Mór, Co. Mayo"/>
    <s v="2011"/>
    <s v="2011"/>
    <s v="CD164C5"/>
    <s v="Private households unoccupied"/>
    <s v="Number"/>
    <n v="0"/>
  </r>
  <r>
    <s v="153050"/>
    <s v="Tawnynaboll, Béal Deirg Mór, Co. Mayo"/>
    <s v="2011"/>
    <s v="2011"/>
    <s v="CD164C6"/>
    <s v="Vacant dwellings"/>
    <s v="Number"/>
    <n v="0"/>
  </r>
  <r>
    <s v="153050"/>
    <s v="Tawnynaboll, Béal Deirg Mór, Co. Mayo"/>
    <s v="2011"/>
    <s v="2011"/>
    <s v="CD164C7"/>
    <s v="Housing stock"/>
    <s v="Number"/>
    <n v="0"/>
  </r>
  <r>
    <s v="153050"/>
    <s v="Tawnynaboll, Béal Deirg Mór, Co. Mayo"/>
    <s v="2011"/>
    <s v="2011"/>
    <s v="CD164C8"/>
    <s v="Vacancy rate"/>
    <s v="%"/>
    <n v="0"/>
  </r>
  <r>
    <s v="153051"/>
    <s v="Tawnynagry, Tawnynagry, Co. Mayo"/>
    <s v="2011"/>
    <s v="2011"/>
    <s v="CD164C1"/>
    <s v="Population"/>
    <s v="Number"/>
    <s v=""/>
  </r>
  <r>
    <s v="153051"/>
    <s v="Tawnynagry, Tawnynagry, Co. Mayo"/>
    <s v="2011"/>
    <s v="2011"/>
    <s v="CD164C2"/>
    <s v="Males"/>
    <s v="Number"/>
    <s v=""/>
  </r>
  <r>
    <s v="153051"/>
    <s v="Tawnynagry, Tawnynagry, Co. Mayo"/>
    <s v="2011"/>
    <s v="2011"/>
    <s v="CD164C3"/>
    <s v="Females"/>
    <s v="Number"/>
    <s v=""/>
  </r>
  <r>
    <s v="153051"/>
    <s v="Tawnynagry, Tawnynagry, Co. Mayo"/>
    <s v="2011"/>
    <s v="2011"/>
    <s v="CD164C4"/>
    <s v="Private households occupied"/>
    <s v="Number"/>
    <s v=""/>
  </r>
  <r>
    <s v="153051"/>
    <s v="Tawnynagry, Tawnynagry, Co. Mayo"/>
    <s v="2011"/>
    <s v="2011"/>
    <s v="CD164C5"/>
    <s v="Private households unoccupied"/>
    <s v="Number"/>
    <s v=""/>
  </r>
  <r>
    <s v="153051"/>
    <s v="Tawnynagry, Tawnynagry, Co. Mayo"/>
    <s v="2011"/>
    <s v="2011"/>
    <s v="CD164C6"/>
    <s v="Vacant dwellings"/>
    <s v="Number"/>
    <s v=""/>
  </r>
  <r>
    <s v="153051"/>
    <s v="Tawnynagry, Tawnynagry, Co. Mayo"/>
    <s v="2011"/>
    <s v="2011"/>
    <s v="CD164C7"/>
    <s v="Housing stock"/>
    <s v="Number"/>
    <s v=""/>
  </r>
  <r>
    <s v="153051"/>
    <s v="Tawnynagry, Tawnynagry, Co. Mayo"/>
    <s v="2011"/>
    <s v="2011"/>
    <s v="CD164C8"/>
    <s v="Vacancy rate"/>
    <s v="%"/>
    <s v=""/>
  </r>
  <r>
    <s v="153052"/>
    <s v="Tawnynahulty, Bunaveela, Co. Mayo"/>
    <s v="2011"/>
    <s v="2011"/>
    <s v="CD164C1"/>
    <s v="Population"/>
    <s v="Number"/>
    <n v="0"/>
  </r>
  <r>
    <s v="153052"/>
    <s v="Tawnynahulty, Bunaveela, Co. Mayo"/>
    <s v="2011"/>
    <s v="2011"/>
    <s v="CD164C2"/>
    <s v="Males"/>
    <s v="Number"/>
    <n v="0"/>
  </r>
  <r>
    <s v="153052"/>
    <s v="Tawnynahulty, Bunaveela, Co. Mayo"/>
    <s v="2011"/>
    <s v="2011"/>
    <s v="CD164C3"/>
    <s v="Females"/>
    <s v="Number"/>
    <n v="0"/>
  </r>
  <r>
    <s v="153052"/>
    <s v="Tawnynahulty, Bunaveela, Co. Mayo"/>
    <s v="2011"/>
    <s v="2011"/>
    <s v="CD164C4"/>
    <s v="Private households occupied"/>
    <s v="Number"/>
    <n v="0"/>
  </r>
  <r>
    <s v="153052"/>
    <s v="Tawnynahulty, Bunaveela, Co. Mayo"/>
    <s v="2011"/>
    <s v="2011"/>
    <s v="CD164C5"/>
    <s v="Private households unoccupied"/>
    <s v="Number"/>
    <n v="0"/>
  </r>
  <r>
    <s v="153052"/>
    <s v="Tawnynahulty, Bunaveela, Co. Mayo"/>
    <s v="2011"/>
    <s v="2011"/>
    <s v="CD164C6"/>
    <s v="Vacant dwellings"/>
    <s v="Number"/>
    <n v="0"/>
  </r>
  <r>
    <s v="153052"/>
    <s v="Tawnynahulty, Bunaveela, Co. Mayo"/>
    <s v="2011"/>
    <s v="2011"/>
    <s v="CD164C7"/>
    <s v="Housing stock"/>
    <s v="Number"/>
    <n v="0"/>
  </r>
  <r>
    <s v="153052"/>
    <s v="Tawnynahulty, Bunaveela, Co. Mayo"/>
    <s v="2011"/>
    <s v="2011"/>
    <s v="CD164C8"/>
    <s v="Vacancy rate"/>
    <s v="%"/>
    <n v="0"/>
  </r>
  <r>
    <s v="153053"/>
    <s v="Tawnynameeltoge or Midgefield, Knappagh, Co. Mayo"/>
    <s v="2011"/>
    <s v="2011"/>
    <s v="CD164C1"/>
    <s v="Population"/>
    <s v="Number"/>
    <n v="20"/>
  </r>
  <r>
    <s v="153053"/>
    <s v="Tawnynameeltoge or Midgefield, Knappagh, Co. Mayo"/>
    <s v="2011"/>
    <s v="2011"/>
    <s v="CD164C2"/>
    <s v="Males"/>
    <s v="Number"/>
    <n v="11"/>
  </r>
  <r>
    <s v="153053"/>
    <s v="Tawnynameeltoge or Midgefield, Knappagh, Co. Mayo"/>
    <s v="2011"/>
    <s v="2011"/>
    <s v="CD164C3"/>
    <s v="Females"/>
    <s v="Number"/>
    <n v="9"/>
  </r>
  <r>
    <s v="153053"/>
    <s v="Tawnynameeltoge or Midgefield, Knappagh, Co. Mayo"/>
    <s v="2011"/>
    <s v="2011"/>
    <s v="CD164C4"/>
    <s v="Private households occupied"/>
    <s v="Number"/>
    <n v="7"/>
  </r>
  <r>
    <s v="153053"/>
    <s v="Tawnynameeltoge or Midgefield, Knappagh, Co. Mayo"/>
    <s v="2011"/>
    <s v="2011"/>
    <s v="CD164C5"/>
    <s v="Private households unoccupied"/>
    <s v="Number"/>
    <n v="2"/>
  </r>
  <r>
    <s v="153053"/>
    <s v="Tawnynameeltoge or Midgefield, Knappagh, Co. Mayo"/>
    <s v="2011"/>
    <s v="2011"/>
    <s v="CD164C6"/>
    <s v="Vacant dwellings"/>
    <s v="Number"/>
    <n v="2"/>
  </r>
  <r>
    <s v="153053"/>
    <s v="Tawnynameeltoge or Midgefield, Knappagh, Co. Mayo"/>
    <s v="2011"/>
    <s v="2011"/>
    <s v="CD164C7"/>
    <s v="Housing stock"/>
    <s v="Number"/>
    <n v="9"/>
  </r>
  <r>
    <s v="153053"/>
    <s v="Tawnynameeltoge or Midgefield, Knappagh, Co. Mayo"/>
    <s v="2011"/>
    <s v="2011"/>
    <s v="CD164C8"/>
    <s v="Vacancy rate"/>
    <s v="%"/>
    <n v="22.2"/>
  </r>
  <r>
    <s v="153054"/>
    <s v="Tawnynoran, Bundorragha, Co. Mayo"/>
    <s v="2011"/>
    <s v="2011"/>
    <s v="CD164C1"/>
    <s v="Population"/>
    <s v="Number"/>
    <s v=""/>
  </r>
  <r>
    <s v="153054"/>
    <s v="Tawnynoran, Bundorragha, Co. Mayo"/>
    <s v="2011"/>
    <s v="2011"/>
    <s v="CD164C2"/>
    <s v="Males"/>
    <s v="Number"/>
    <s v=""/>
  </r>
  <r>
    <s v="153054"/>
    <s v="Tawnynoran, Bundorragha, Co. Mayo"/>
    <s v="2011"/>
    <s v="2011"/>
    <s v="CD164C3"/>
    <s v="Females"/>
    <s v="Number"/>
    <s v=""/>
  </r>
  <r>
    <s v="153054"/>
    <s v="Tawnynoran, Bundorragha, Co. Mayo"/>
    <s v="2011"/>
    <s v="2011"/>
    <s v="CD164C4"/>
    <s v="Private households occupied"/>
    <s v="Number"/>
    <s v=""/>
  </r>
  <r>
    <s v="153054"/>
    <s v="Tawnynoran, Bundorragha, Co. Mayo"/>
    <s v="2011"/>
    <s v="2011"/>
    <s v="CD164C5"/>
    <s v="Private households unoccupied"/>
    <s v="Number"/>
    <s v=""/>
  </r>
  <r>
    <s v="153054"/>
    <s v="Tawnynoran, Bundorragha, Co. Mayo"/>
    <s v="2011"/>
    <s v="2011"/>
    <s v="CD164C6"/>
    <s v="Vacant dwellings"/>
    <s v="Number"/>
    <s v=""/>
  </r>
  <r>
    <s v="153054"/>
    <s v="Tawnynoran, Bundorragha, Co. Mayo"/>
    <s v="2011"/>
    <s v="2011"/>
    <s v="CD164C7"/>
    <s v="Housing stock"/>
    <s v="Number"/>
    <s v=""/>
  </r>
  <r>
    <s v="153054"/>
    <s v="Tawnynoran, Bundorragha, Co. Mayo"/>
    <s v="2011"/>
    <s v="2011"/>
    <s v="CD164C8"/>
    <s v="Vacancy rate"/>
    <s v="%"/>
    <s v=""/>
  </r>
  <r>
    <s v="153055"/>
    <s v="Tawnyshane, Burren, Co. Mayo"/>
    <s v="2011"/>
    <s v="2011"/>
    <s v="CD164C1"/>
    <s v="Population"/>
    <s v="Number"/>
    <n v="14"/>
  </r>
  <r>
    <s v="153055"/>
    <s v="Tawnyshane, Burren, Co. Mayo"/>
    <s v="2011"/>
    <s v="2011"/>
    <s v="CD164C2"/>
    <s v="Males"/>
    <s v="Number"/>
    <n v="6"/>
  </r>
  <r>
    <s v="153055"/>
    <s v="Tawnyshane, Burren, Co. Mayo"/>
    <s v="2011"/>
    <s v="2011"/>
    <s v="CD164C3"/>
    <s v="Females"/>
    <s v="Number"/>
    <n v="8"/>
  </r>
  <r>
    <s v="153055"/>
    <s v="Tawnyshane, Burren, Co. Mayo"/>
    <s v="2011"/>
    <s v="2011"/>
    <s v="CD164C4"/>
    <s v="Private households occupied"/>
    <s v="Number"/>
    <n v="5"/>
  </r>
  <r>
    <s v="153055"/>
    <s v="Tawnyshane, Burren, Co. Mayo"/>
    <s v="2011"/>
    <s v="2011"/>
    <s v="CD164C5"/>
    <s v="Private households unoccupied"/>
    <s v="Number"/>
    <n v="2"/>
  </r>
  <r>
    <s v="153055"/>
    <s v="Tawnyshane, Burren, Co. Mayo"/>
    <s v="2011"/>
    <s v="2011"/>
    <s v="CD164C6"/>
    <s v="Vacant dwellings"/>
    <s v="Number"/>
    <n v="2"/>
  </r>
  <r>
    <s v="153055"/>
    <s v="Tawnyshane, Burren, Co. Mayo"/>
    <s v="2011"/>
    <s v="2011"/>
    <s v="CD164C7"/>
    <s v="Housing stock"/>
    <s v="Number"/>
    <n v="7"/>
  </r>
  <r>
    <s v="153055"/>
    <s v="Tawnyshane, Burren, Co. Mayo"/>
    <s v="2011"/>
    <s v="2011"/>
    <s v="CD164C8"/>
    <s v="Vacancy rate"/>
    <s v="%"/>
    <n v="28.6"/>
  </r>
  <r>
    <s v="153056"/>
    <s v="Tawnyslinnaun, Kilsallagh, Co. Mayo"/>
    <s v="2011"/>
    <s v="2011"/>
    <s v="CD164C1"/>
    <s v="Population"/>
    <s v="Number"/>
    <s v=""/>
  </r>
  <r>
    <s v="153056"/>
    <s v="Tawnyslinnaun, Kilsallagh, Co. Mayo"/>
    <s v="2011"/>
    <s v="2011"/>
    <s v="CD164C2"/>
    <s v="Males"/>
    <s v="Number"/>
    <s v=""/>
  </r>
  <r>
    <s v="153056"/>
    <s v="Tawnyslinnaun, Kilsallagh, Co. Mayo"/>
    <s v="2011"/>
    <s v="2011"/>
    <s v="CD164C3"/>
    <s v="Females"/>
    <s v="Number"/>
    <s v=""/>
  </r>
  <r>
    <s v="153056"/>
    <s v="Tawnyslinnaun, Kilsallagh, Co. Mayo"/>
    <s v="2011"/>
    <s v="2011"/>
    <s v="CD164C4"/>
    <s v="Private households occupied"/>
    <s v="Number"/>
    <s v=""/>
  </r>
  <r>
    <s v="153056"/>
    <s v="Tawnyslinnaun, Kilsallagh, Co. Mayo"/>
    <s v="2011"/>
    <s v="2011"/>
    <s v="CD164C5"/>
    <s v="Private households unoccupied"/>
    <s v="Number"/>
    <s v=""/>
  </r>
  <r>
    <s v="153056"/>
    <s v="Tawnyslinnaun, Kilsallagh, Co. Mayo"/>
    <s v="2011"/>
    <s v="2011"/>
    <s v="CD164C6"/>
    <s v="Vacant dwellings"/>
    <s v="Number"/>
    <s v=""/>
  </r>
  <r>
    <s v="153056"/>
    <s v="Tawnyslinnaun, Kilsallagh, Co. Mayo"/>
    <s v="2011"/>
    <s v="2011"/>
    <s v="CD164C7"/>
    <s v="Housing stock"/>
    <s v="Number"/>
    <s v=""/>
  </r>
  <r>
    <s v="153056"/>
    <s v="Tawnyslinnaun, Kilsallagh, Co. Mayo"/>
    <s v="2011"/>
    <s v="2011"/>
    <s v="CD164C8"/>
    <s v="Vacancy rate"/>
    <s v="%"/>
    <s v=""/>
  </r>
  <r>
    <s v="153057"/>
    <s v="Tawnywaddyduff, Kilfian South, Co. Mayo"/>
    <s v="2011"/>
    <s v="2011"/>
    <s v="CD164C1"/>
    <s v="Population"/>
    <s v="Number"/>
    <s v=""/>
  </r>
  <r>
    <s v="153057"/>
    <s v="Tawnywaddyduff, Kilfian South, Co. Mayo"/>
    <s v="2011"/>
    <s v="2011"/>
    <s v="CD164C2"/>
    <s v="Males"/>
    <s v="Number"/>
    <s v=""/>
  </r>
  <r>
    <s v="153057"/>
    <s v="Tawnywaddyduff, Kilfian South, Co. Mayo"/>
    <s v="2011"/>
    <s v="2011"/>
    <s v="CD164C3"/>
    <s v="Females"/>
    <s v="Number"/>
    <s v=""/>
  </r>
  <r>
    <s v="153057"/>
    <s v="Tawnywaddyduff, Kilfian South, Co. Mayo"/>
    <s v="2011"/>
    <s v="2011"/>
    <s v="CD164C4"/>
    <s v="Private households occupied"/>
    <s v="Number"/>
    <s v=""/>
  </r>
  <r>
    <s v="153057"/>
    <s v="Tawnywaddyduff, Kilfian South, Co. Mayo"/>
    <s v="2011"/>
    <s v="2011"/>
    <s v="CD164C5"/>
    <s v="Private households unoccupied"/>
    <s v="Number"/>
    <s v=""/>
  </r>
  <r>
    <s v="153057"/>
    <s v="Tawnywaddyduff, Kilfian South, Co. Mayo"/>
    <s v="2011"/>
    <s v="2011"/>
    <s v="CD164C6"/>
    <s v="Vacant dwellings"/>
    <s v="Number"/>
    <s v=""/>
  </r>
  <r>
    <s v="153057"/>
    <s v="Tawnywaddyduff, Kilfian South, Co. Mayo"/>
    <s v="2011"/>
    <s v="2011"/>
    <s v="CD164C7"/>
    <s v="Housing stock"/>
    <s v="Number"/>
    <s v=""/>
  </r>
  <r>
    <s v="153057"/>
    <s v="Tawnywaddyduff, Kilfian South, Co. Mayo"/>
    <s v="2011"/>
    <s v="2011"/>
    <s v="CD164C8"/>
    <s v="Vacancy rate"/>
    <s v="%"/>
    <s v=""/>
  </r>
  <r>
    <s v="153058"/>
    <s v="Teevaloughan, Srahmore, Co. Mayo"/>
    <s v="2011"/>
    <s v="2011"/>
    <s v="CD164C1"/>
    <s v="Population"/>
    <s v="Number"/>
    <n v="0"/>
  </r>
  <r>
    <s v="153058"/>
    <s v="Teevaloughan, Srahmore, Co. Mayo"/>
    <s v="2011"/>
    <s v="2011"/>
    <s v="CD164C2"/>
    <s v="Males"/>
    <s v="Number"/>
    <n v="0"/>
  </r>
  <r>
    <s v="153058"/>
    <s v="Teevaloughan, Srahmore, Co. Mayo"/>
    <s v="2011"/>
    <s v="2011"/>
    <s v="CD164C3"/>
    <s v="Females"/>
    <s v="Number"/>
    <n v="0"/>
  </r>
  <r>
    <s v="153058"/>
    <s v="Teevaloughan, Srahmore, Co. Mayo"/>
    <s v="2011"/>
    <s v="2011"/>
    <s v="CD164C4"/>
    <s v="Private households occupied"/>
    <s v="Number"/>
    <n v="0"/>
  </r>
  <r>
    <s v="153058"/>
    <s v="Teevaloughan, Srahmore, Co. Mayo"/>
    <s v="2011"/>
    <s v="2011"/>
    <s v="CD164C5"/>
    <s v="Private households unoccupied"/>
    <s v="Number"/>
    <n v="0"/>
  </r>
  <r>
    <s v="153058"/>
    <s v="Teevaloughan, Srahmore, Co. Mayo"/>
    <s v="2011"/>
    <s v="2011"/>
    <s v="CD164C6"/>
    <s v="Vacant dwellings"/>
    <s v="Number"/>
    <n v="0"/>
  </r>
  <r>
    <s v="153058"/>
    <s v="Teevaloughan, Srahmore, Co. Mayo"/>
    <s v="2011"/>
    <s v="2011"/>
    <s v="CD164C7"/>
    <s v="Housing stock"/>
    <s v="Number"/>
    <n v="0"/>
  </r>
  <r>
    <s v="153058"/>
    <s v="Teevaloughan, Srahmore, Co. Mayo"/>
    <s v="2011"/>
    <s v="2011"/>
    <s v="CD164C8"/>
    <s v="Vacancy rate"/>
    <s v="%"/>
    <n v="0"/>
  </r>
  <r>
    <s v="153059"/>
    <s v="Teevenacroaghy, Croaghpatrick, Co. Mayo"/>
    <s v="2011"/>
    <s v="2011"/>
    <s v="CD164C1"/>
    <s v="Population"/>
    <s v="Number"/>
    <n v="6"/>
  </r>
  <r>
    <s v="153059"/>
    <s v="Teevenacroaghy, Croaghpatrick, Co. Mayo"/>
    <s v="2011"/>
    <s v="2011"/>
    <s v="CD164C2"/>
    <s v="Males"/>
    <s v="Number"/>
    <n v="2"/>
  </r>
  <r>
    <s v="153059"/>
    <s v="Teevenacroaghy, Croaghpatrick, Co. Mayo"/>
    <s v="2011"/>
    <s v="2011"/>
    <s v="CD164C3"/>
    <s v="Females"/>
    <s v="Number"/>
    <n v="4"/>
  </r>
  <r>
    <s v="153059"/>
    <s v="Teevenacroaghy, Croaghpatrick, Co. Mayo"/>
    <s v="2011"/>
    <s v="2011"/>
    <s v="CD164C4"/>
    <s v="Private households occupied"/>
    <s v="Number"/>
    <n v="3"/>
  </r>
  <r>
    <s v="153059"/>
    <s v="Teevenacroaghy, Croaghpatrick, Co. Mayo"/>
    <s v="2011"/>
    <s v="2011"/>
    <s v="CD164C5"/>
    <s v="Private households unoccupied"/>
    <s v="Number"/>
    <n v="0"/>
  </r>
  <r>
    <s v="153059"/>
    <s v="Teevenacroaghy, Croaghpatrick, Co. Mayo"/>
    <s v="2011"/>
    <s v="2011"/>
    <s v="CD164C6"/>
    <s v="Vacant dwellings"/>
    <s v="Number"/>
    <n v="0"/>
  </r>
  <r>
    <s v="153059"/>
    <s v="Teevenacroaghy, Croaghpatrick, Co. Mayo"/>
    <s v="2011"/>
    <s v="2011"/>
    <s v="CD164C7"/>
    <s v="Housing stock"/>
    <s v="Number"/>
    <n v="3"/>
  </r>
  <r>
    <s v="153059"/>
    <s v="Teevenacroaghy, Croaghpatrick, Co. Mayo"/>
    <s v="2011"/>
    <s v="2011"/>
    <s v="CD164C8"/>
    <s v="Vacancy rate"/>
    <s v="%"/>
    <n v="0"/>
  </r>
  <r>
    <s v="153060"/>
    <s v="Teevinish East, Aghagower South, Co. Mayo"/>
    <s v="2011"/>
    <s v="2011"/>
    <s v="CD164C1"/>
    <s v="Population"/>
    <s v="Number"/>
    <n v="18"/>
  </r>
  <r>
    <s v="153060"/>
    <s v="Teevinish East, Aghagower South, Co. Mayo"/>
    <s v="2011"/>
    <s v="2011"/>
    <s v="CD164C2"/>
    <s v="Males"/>
    <s v="Number"/>
    <n v="11"/>
  </r>
  <r>
    <s v="153060"/>
    <s v="Teevinish East, Aghagower South, Co. Mayo"/>
    <s v="2011"/>
    <s v="2011"/>
    <s v="CD164C3"/>
    <s v="Females"/>
    <s v="Number"/>
    <n v="7"/>
  </r>
  <r>
    <s v="153060"/>
    <s v="Teevinish East, Aghagower South, Co. Mayo"/>
    <s v="2011"/>
    <s v="2011"/>
    <s v="CD164C4"/>
    <s v="Private households occupied"/>
    <s v="Number"/>
    <n v="6"/>
  </r>
  <r>
    <s v="153060"/>
    <s v="Teevinish East, Aghagower South, Co. Mayo"/>
    <s v="2011"/>
    <s v="2011"/>
    <s v="CD164C5"/>
    <s v="Private households unoccupied"/>
    <s v="Number"/>
    <n v="2"/>
  </r>
  <r>
    <s v="153060"/>
    <s v="Teevinish East, Aghagower South, Co. Mayo"/>
    <s v="2011"/>
    <s v="2011"/>
    <s v="CD164C6"/>
    <s v="Vacant dwellings"/>
    <s v="Number"/>
    <n v="2"/>
  </r>
  <r>
    <s v="153060"/>
    <s v="Teevinish East, Aghagower South, Co. Mayo"/>
    <s v="2011"/>
    <s v="2011"/>
    <s v="CD164C7"/>
    <s v="Housing stock"/>
    <s v="Number"/>
    <n v="8"/>
  </r>
  <r>
    <s v="153060"/>
    <s v="Teevinish East, Aghagower South, Co. Mayo"/>
    <s v="2011"/>
    <s v="2011"/>
    <s v="CD164C8"/>
    <s v="Vacancy rate"/>
    <s v="%"/>
    <n v="25"/>
  </r>
  <r>
    <s v="153061"/>
    <s v="Teevinish West, Aghagower South, Co. Mayo"/>
    <s v="2011"/>
    <s v="2011"/>
    <s v="CD164C1"/>
    <s v="Population"/>
    <s v="Number"/>
    <n v="0"/>
  </r>
  <r>
    <s v="153061"/>
    <s v="Teevinish West, Aghagower South, Co. Mayo"/>
    <s v="2011"/>
    <s v="2011"/>
    <s v="CD164C2"/>
    <s v="Males"/>
    <s v="Number"/>
    <n v="0"/>
  </r>
  <r>
    <s v="153061"/>
    <s v="Teevinish West, Aghagower South, Co. Mayo"/>
    <s v="2011"/>
    <s v="2011"/>
    <s v="CD164C3"/>
    <s v="Females"/>
    <s v="Number"/>
    <n v="0"/>
  </r>
  <r>
    <s v="153061"/>
    <s v="Teevinish West, Aghagower South, Co. Mayo"/>
    <s v="2011"/>
    <s v="2011"/>
    <s v="CD164C4"/>
    <s v="Private households occupied"/>
    <s v="Number"/>
    <n v="0"/>
  </r>
  <r>
    <s v="153061"/>
    <s v="Teevinish West, Aghagower South, Co. Mayo"/>
    <s v="2011"/>
    <s v="2011"/>
    <s v="CD164C5"/>
    <s v="Private households unoccupied"/>
    <s v="Number"/>
    <n v="1"/>
  </r>
  <r>
    <s v="153061"/>
    <s v="Teevinish West, Aghagower South, Co. Mayo"/>
    <s v="2011"/>
    <s v="2011"/>
    <s v="CD164C6"/>
    <s v="Vacant dwellings"/>
    <s v="Number"/>
    <n v="1"/>
  </r>
  <r>
    <s v="153061"/>
    <s v="Teevinish West, Aghagower South, Co. Mayo"/>
    <s v="2011"/>
    <s v="2011"/>
    <s v="CD164C7"/>
    <s v="Housing stock"/>
    <s v="Number"/>
    <n v="1"/>
  </r>
  <r>
    <s v="153061"/>
    <s v="Teevinish West, Aghagower South, Co. Mayo"/>
    <s v="2011"/>
    <s v="2011"/>
    <s v="CD164C8"/>
    <s v="Vacancy rate"/>
    <s v="%"/>
    <n v="100"/>
  </r>
  <r>
    <s v="153062"/>
    <s v="Teevmore, Derryloughan, Co. Mayo"/>
    <s v="2011"/>
    <s v="2011"/>
    <s v="CD164C1"/>
    <s v="Population"/>
    <s v="Number"/>
    <n v="11"/>
  </r>
  <r>
    <s v="153062"/>
    <s v="Teevmore, Derryloughan, Co. Mayo"/>
    <s v="2011"/>
    <s v="2011"/>
    <s v="CD164C2"/>
    <s v="Males"/>
    <s v="Number"/>
    <n v="4"/>
  </r>
  <r>
    <s v="153062"/>
    <s v="Teevmore, Derryloughan, Co. Mayo"/>
    <s v="2011"/>
    <s v="2011"/>
    <s v="CD164C3"/>
    <s v="Females"/>
    <s v="Number"/>
    <n v="7"/>
  </r>
  <r>
    <s v="153062"/>
    <s v="Teevmore, Derryloughan, Co. Mayo"/>
    <s v="2011"/>
    <s v="2011"/>
    <s v="CD164C4"/>
    <s v="Private households occupied"/>
    <s v="Number"/>
    <n v="4"/>
  </r>
  <r>
    <s v="153062"/>
    <s v="Teevmore, Derryloughan, Co. Mayo"/>
    <s v="2011"/>
    <s v="2011"/>
    <s v="CD164C5"/>
    <s v="Private households unoccupied"/>
    <s v="Number"/>
    <n v="2"/>
  </r>
  <r>
    <s v="153062"/>
    <s v="Teevmore, Derryloughan, Co. Mayo"/>
    <s v="2011"/>
    <s v="2011"/>
    <s v="CD164C6"/>
    <s v="Vacant dwellings"/>
    <s v="Number"/>
    <n v="2"/>
  </r>
  <r>
    <s v="153062"/>
    <s v="Teevmore, Derryloughan, Co. Mayo"/>
    <s v="2011"/>
    <s v="2011"/>
    <s v="CD164C7"/>
    <s v="Housing stock"/>
    <s v="Number"/>
    <n v="6"/>
  </r>
  <r>
    <s v="153062"/>
    <s v="Teevmore, Derryloughan, Co. Mayo"/>
    <s v="2011"/>
    <s v="2011"/>
    <s v="CD164C8"/>
    <s v="Vacancy rate"/>
    <s v="%"/>
    <n v="33.3"/>
  </r>
  <r>
    <s v="153063"/>
    <s v="Teevnabinnia, Bundorragha, Co. Mayo"/>
    <s v="2011"/>
    <s v="2011"/>
    <s v="CD164C1"/>
    <s v="Population"/>
    <s v="Number"/>
    <n v="0"/>
  </r>
  <r>
    <s v="153063"/>
    <s v="Teevnabinnia, Bundorragha, Co. Mayo"/>
    <s v="2011"/>
    <s v="2011"/>
    <s v="CD164C2"/>
    <s v="Males"/>
    <s v="Number"/>
    <n v="0"/>
  </r>
  <r>
    <s v="153063"/>
    <s v="Teevnabinnia, Bundorragha, Co. Mayo"/>
    <s v="2011"/>
    <s v="2011"/>
    <s v="CD164C3"/>
    <s v="Females"/>
    <s v="Number"/>
    <n v="0"/>
  </r>
  <r>
    <s v="153063"/>
    <s v="Teevnabinnia, Bundorragha, Co. Mayo"/>
    <s v="2011"/>
    <s v="2011"/>
    <s v="CD164C4"/>
    <s v="Private households occupied"/>
    <s v="Number"/>
    <n v="0"/>
  </r>
  <r>
    <s v="153063"/>
    <s v="Teevnabinnia, Bundorragha, Co. Mayo"/>
    <s v="2011"/>
    <s v="2011"/>
    <s v="CD164C5"/>
    <s v="Private households unoccupied"/>
    <s v="Number"/>
    <n v="0"/>
  </r>
  <r>
    <s v="153063"/>
    <s v="Teevnabinnia, Bundorragha, Co. Mayo"/>
    <s v="2011"/>
    <s v="2011"/>
    <s v="CD164C6"/>
    <s v="Vacant dwellings"/>
    <s v="Number"/>
    <n v="0"/>
  </r>
  <r>
    <s v="153063"/>
    <s v="Teevnabinnia, Bundorragha, Co. Mayo"/>
    <s v="2011"/>
    <s v="2011"/>
    <s v="CD164C7"/>
    <s v="Housing stock"/>
    <s v="Number"/>
    <n v="0"/>
  </r>
  <r>
    <s v="153063"/>
    <s v="Teevnabinnia, Bundorragha, Co. Mayo"/>
    <s v="2011"/>
    <s v="2011"/>
    <s v="CD164C8"/>
    <s v="Vacancy rate"/>
    <s v="%"/>
    <n v="0"/>
  </r>
  <r>
    <s v="153064"/>
    <s v="Temple, Kilbeagh, Co. Mayo"/>
    <s v="2011"/>
    <s v="2011"/>
    <s v="CD164C1"/>
    <s v="Population"/>
    <s v="Number"/>
    <n v="8"/>
  </r>
  <r>
    <s v="153064"/>
    <s v="Temple, Kilbeagh, Co. Mayo"/>
    <s v="2011"/>
    <s v="2011"/>
    <s v="CD164C2"/>
    <s v="Males"/>
    <s v="Number"/>
    <n v="3"/>
  </r>
  <r>
    <s v="153064"/>
    <s v="Temple, Kilbeagh, Co. Mayo"/>
    <s v="2011"/>
    <s v="2011"/>
    <s v="CD164C3"/>
    <s v="Females"/>
    <s v="Number"/>
    <n v="5"/>
  </r>
  <r>
    <s v="153064"/>
    <s v="Temple, Kilbeagh, Co. Mayo"/>
    <s v="2011"/>
    <s v="2011"/>
    <s v="CD164C4"/>
    <s v="Private households occupied"/>
    <s v="Number"/>
    <n v="3"/>
  </r>
  <r>
    <s v="153064"/>
    <s v="Temple, Kilbeagh, Co. Mayo"/>
    <s v="2011"/>
    <s v="2011"/>
    <s v="CD164C5"/>
    <s v="Private households unoccupied"/>
    <s v="Number"/>
    <n v="2"/>
  </r>
  <r>
    <s v="153064"/>
    <s v="Temple, Kilbeagh, Co. Mayo"/>
    <s v="2011"/>
    <s v="2011"/>
    <s v="CD164C6"/>
    <s v="Vacant dwellings"/>
    <s v="Number"/>
    <n v="2"/>
  </r>
  <r>
    <s v="153064"/>
    <s v="Temple, Kilbeagh, Co. Mayo"/>
    <s v="2011"/>
    <s v="2011"/>
    <s v="CD164C7"/>
    <s v="Housing stock"/>
    <s v="Number"/>
    <n v="5"/>
  </r>
  <r>
    <s v="153064"/>
    <s v="Temple, Kilbeagh, Co. Mayo"/>
    <s v="2011"/>
    <s v="2011"/>
    <s v="CD164C8"/>
    <s v="Vacancy rate"/>
    <s v="%"/>
    <n v="40"/>
  </r>
  <r>
    <s v="153065"/>
    <s v="Termon, An Geata Mór Theas, Co. Mayo"/>
    <s v="2011"/>
    <s v="2011"/>
    <s v="CD164C1"/>
    <s v="Population"/>
    <s v="Number"/>
    <n v="99"/>
  </r>
  <r>
    <s v="153065"/>
    <s v="Termon, An Geata Mór Theas, Co. Mayo"/>
    <s v="2011"/>
    <s v="2011"/>
    <s v="CD164C2"/>
    <s v="Males"/>
    <s v="Number"/>
    <n v="56"/>
  </r>
  <r>
    <s v="153065"/>
    <s v="Termon, An Geata Mór Theas, Co. Mayo"/>
    <s v="2011"/>
    <s v="2011"/>
    <s v="CD164C3"/>
    <s v="Females"/>
    <s v="Number"/>
    <n v="43"/>
  </r>
  <r>
    <s v="153065"/>
    <s v="Termon, An Geata Mór Theas, Co. Mayo"/>
    <s v="2011"/>
    <s v="2011"/>
    <s v="CD164C4"/>
    <s v="Private households occupied"/>
    <s v="Number"/>
    <n v="40"/>
  </r>
  <r>
    <s v="153065"/>
    <s v="Termon, An Geata Mór Theas, Co. Mayo"/>
    <s v="2011"/>
    <s v="2011"/>
    <s v="CD164C5"/>
    <s v="Private households unoccupied"/>
    <s v="Number"/>
    <n v="33"/>
  </r>
  <r>
    <s v="153065"/>
    <s v="Termon, An Geata Mór Theas, Co. Mayo"/>
    <s v="2011"/>
    <s v="2011"/>
    <s v="CD164C6"/>
    <s v="Vacant dwellings"/>
    <s v="Number"/>
    <n v="28"/>
  </r>
  <r>
    <s v="153065"/>
    <s v="Termon, An Geata Mór Theas, Co. Mayo"/>
    <s v="2011"/>
    <s v="2011"/>
    <s v="CD164C7"/>
    <s v="Housing stock"/>
    <s v="Number"/>
    <n v="73"/>
  </r>
  <r>
    <s v="153065"/>
    <s v="Termon, An Geata Mór Theas, Co. Mayo"/>
    <s v="2011"/>
    <s v="2011"/>
    <s v="CD164C8"/>
    <s v="Vacancy rate"/>
    <s v="%"/>
    <n v="38.4"/>
  </r>
  <r>
    <s v="153066"/>
    <s v="Termoncarragh, An Geata Mór Thuaidh, Co. Mayo"/>
    <s v="2011"/>
    <s v="2011"/>
    <s v="CD164C1"/>
    <s v="Population"/>
    <s v="Number"/>
    <s v=""/>
  </r>
  <r>
    <s v="153066"/>
    <s v="Termoncarragh, An Geata Mór Thuaidh, Co. Mayo"/>
    <s v="2011"/>
    <s v="2011"/>
    <s v="CD164C2"/>
    <s v="Males"/>
    <s v="Number"/>
    <s v=""/>
  </r>
  <r>
    <s v="153066"/>
    <s v="Termoncarragh, An Geata Mór Thuaidh, Co. Mayo"/>
    <s v="2011"/>
    <s v="2011"/>
    <s v="CD164C3"/>
    <s v="Females"/>
    <s v="Number"/>
    <s v=""/>
  </r>
  <r>
    <s v="153066"/>
    <s v="Termoncarragh, An Geata Mór Thuaidh, Co. Mayo"/>
    <s v="2011"/>
    <s v="2011"/>
    <s v="CD164C4"/>
    <s v="Private households occupied"/>
    <s v="Number"/>
    <s v=""/>
  </r>
  <r>
    <s v="153066"/>
    <s v="Termoncarragh, An Geata Mór Thuaidh, Co. Mayo"/>
    <s v="2011"/>
    <s v="2011"/>
    <s v="CD164C5"/>
    <s v="Private households unoccupied"/>
    <s v="Number"/>
    <s v=""/>
  </r>
  <r>
    <s v="153066"/>
    <s v="Termoncarragh, An Geata Mór Thuaidh, Co. Mayo"/>
    <s v="2011"/>
    <s v="2011"/>
    <s v="CD164C6"/>
    <s v="Vacant dwellings"/>
    <s v="Number"/>
    <s v=""/>
  </r>
  <r>
    <s v="153066"/>
    <s v="Termoncarragh, An Geata Mór Thuaidh, Co. Mayo"/>
    <s v="2011"/>
    <s v="2011"/>
    <s v="CD164C7"/>
    <s v="Housing stock"/>
    <s v="Number"/>
    <s v=""/>
  </r>
  <r>
    <s v="153066"/>
    <s v="Termoncarragh, An Geata Mór Thuaidh, Co. Mayo"/>
    <s v="2011"/>
    <s v="2011"/>
    <s v="CD164C8"/>
    <s v="Vacancy rate"/>
    <s v="%"/>
    <s v=""/>
  </r>
  <r>
    <s v="153067"/>
    <s v="Terrybaun, Addergoole, Co. Mayo"/>
    <s v="2011"/>
    <s v="2011"/>
    <s v="CD164C1"/>
    <s v="Population"/>
    <s v="Number"/>
    <n v="25"/>
  </r>
  <r>
    <s v="153067"/>
    <s v="Terrybaun, Addergoole, Co. Mayo"/>
    <s v="2011"/>
    <s v="2011"/>
    <s v="CD164C2"/>
    <s v="Males"/>
    <s v="Number"/>
    <n v="13"/>
  </r>
  <r>
    <s v="153067"/>
    <s v="Terrybaun, Addergoole, Co. Mayo"/>
    <s v="2011"/>
    <s v="2011"/>
    <s v="CD164C3"/>
    <s v="Females"/>
    <s v="Number"/>
    <n v="12"/>
  </r>
  <r>
    <s v="153067"/>
    <s v="Terrybaun, Addergoole, Co. Mayo"/>
    <s v="2011"/>
    <s v="2011"/>
    <s v="CD164C4"/>
    <s v="Private households occupied"/>
    <s v="Number"/>
    <n v="9"/>
  </r>
  <r>
    <s v="153067"/>
    <s v="Terrybaun, Addergoole, Co. Mayo"/>
    <s v="2011"/>
    <s v="2011"/>
    <s v="CD164C5"/>
    <s v="Private households unoccupied"/>
    <s v="Number"/>
    <n v="9"/>
  </r>
  <r>
    <s v="153067"/>
    <s v="Terrybaun, Addergoole, Co. Mayo"/>
    <s v="2011"/>
    <s v="2011"/>
    <s v="CD164C6"/>
    <s v="Vacant dwellings"/>
    <s v="Number"/>
    <n v="9"/>
  </r>
  <r>
    <s v="153067"/>
    <s v="Terrybaun, Addergoole, Co. Mayo"/>
    <s v="2011"/>
    <s v="2011"/>
    <s v="CD164C7"/>
    <s v="Housing stock"/>
    <s v="Number"/>
    <n v="18"/>
  </r>
  <r>
    <s v="153067"/>
    <s v="Terrybaun, Addergoole, Co. Mayo"/>
    <s v="2011"/>
    <s v="2011"/>
    <s v="CD164C8"/>
    <s v="Vacancy rate"/>
    <s v="%"/>
    <n v="50"/>
  </r>
  <r>
    <s v="153068"/>
    <s v="Terryduff, Addergoole, Co. Mayo"/>
    <s v="2011"/>
    <s v="2011"/>
    <s v="CD164C1"/>
    <s v="Population"/>
    <s v="Number"/>
    <n v="20"/>
  </r>
  <r>
    <s v="153068"/>
    <s v="Terryduff, Addergoole, Co. Mayo"/>
    <s v="2011"/>
    <s v="2011"/>
    <s v="CD164C2"/>
    <s v="Males"/>
    <s v="Number"/>
    <n v="11"/>
  </r>
  <r>
    <s v="153068"/>
    <s v="Terryduff, Addergoole, Co. Mayo"/>
    <s v="2011"/>
    <s v="2011"/>
    <s v="CD164C3"/>
    <s v="Females"/>
    <s v="Number"/>
    <n v="9"/>
  </r>
  <r>
    <s v="153068"/>
    <s v="Terryduff, Addergoole, Co. Mayo"/>
    <s v="2011"/>
    <s v="2011"/>
    <s v="CD164C4"/>
    <s v="Private households occupied"/>
    <s v="Number"/>
    <n v="9"/>
  </r>
  <r>
    <s v="153068"/>
    <s v="Terryduff, Addergoole, Co. Mayo"/>
    <s v="2011"/>
    <s v="2011"/>
    <s v="CD164C5"/>
    <s v="Private households unoccupied"/>
    <s v="Number"/>
    <n v="14"/>
  </r>
  <r>
    <s v="153068"/>
    <s v="Terryduff, Addergoole, Co. Mayo"/>
    <s v="2011"/>
    <s v="2011"/>
    <s v="CD164C6"/>
    <s v="Vacant dwellings"/>
    <s v="Number"/>
    <n v="14"/>
  </r>
  <r>
    <s v="153068"/>
    <s v="Terryduff, Addergoole, Co. Mayo"/>
    <s v="2011"/>
    <s v="2011"/>
    <s v="CD164C7"/>
    <s v="Housing stock"/>
    <s v="Number"/>
    <n v="23"/>
  </r>
  <r>
    <s v="153068"/>
    <s v="Terryduff, Addergoole, Co. Mayo"/>
    <s v="2011"/>
    <s v="2011"/>
    <s v="CD164C8"/>
    <s v="Vacancy rate"/>
    <s v="%"/>
    <n v="60.9"/>
  </r>
  <r>
    <s v="153069"/>
    <s v="Thomastown, Kilcommon, Co. Mayo"/>
    <s v="2011"/>
    <s v="2011"/>
    <s v="CD164C1"/>
    <s v="Population"/>
    <s v="Number"/>
    <n v="32"/>
  </r>
  <r>
    <s v="153069"/>
    <s v="Thomastown, Kilcommon, Co. Mayo"/>
    <s v="2011"/>
    <s v="2011"/>
    <s v="CD164C2"/>
    <s v="Males"/>
    <s v="Number"/>
    <n v="14"/>
  </r>
  <r>
    <s v="153069"/>
    <s v="Thomastown, Kilcommon, Co. Mayo"/>
    <s v="2011"/>
    <s v="2011"/>
    <s v="CD164C3"/>
    <s v="Females"/>
    <s v="Number"/>
    <n v="18"/>
  </r>
  <r>
    <s v="153069"/>
    <s v="Thomastown, Kilcommon, Co. Mayo"/>
    <s v="2011"/>
    <s v="2011"/>
    <s v="CD164C4"/>
    <s v="Private households occupied"/>
    <s v="Number"/>
    <n v="11"/>
  </r>
  <r>
    <s v="153069"/>
    <s v="Thomastown, Kilcommon, Co. Mayo"/>
    <s v="2011"/>
    <s v="2011"/>
    <s v="CD164C5"/>
    <s v="Private households unoccupied"/>
    <s v="Number"/>
    <n v="1"/>
  </r>
  <r>
    <s v="153069"/>
    <s v="Thomastown, Kilcommon, Co. Mayo"/>
    <s v="2011"/>
    <s v="2011"/>
    <s v="CD164C6"/>
    <s v="Vacant dwellings"/>
    <s v="Number"/>
    <n v="1"/>
  </r>
  <r>
    <s v="153069"/>
    <s v="Thomastown, Kilcommon, Co. Mayo"/>
    <s v="2011"/>
    <s v="2011"/>
    <s v="CD164C7"/>
    <s v="Housing stock"/>
    <s v="Number"/>
    <n v="12"/>
  </r>
  <r>
    <s v="153069"/>
    <s v="Thomastown, Kilcommon, Co. Mayo"/>
    <s v="2011"/>
    <s v="2011"/>
    <s v="CD164C8"/>
    <s v="Vacancy rate"/>
    <s v="%"/>
    <n v="8.3"/>
  </r>
  <r>
    <s v="153070"/>
    <s v="Thomastown, Kilmaine, Co. Mayo"/>
    <s v="2011"/>
    <s v="2011"/>
    <s v="CD164C1"/>
    <s v="Population"/>
    <s v="Number"/>
    <s v=""/>
  </r>
  <r>
    <s v="153070"/>
    <s v="Thomastown, Kilmaine, Co. Mayo"/>
    <s v="2011"/>
    <s v="2011"/>
    <s v="CD164C2"/>
    <s v="Males"/>
    <s v="Number"/>
    <s v=""/>
  </r>
  <r>
    <s v="153070"/>
    <s v="Thomastown, Kilmaine, Co. Mayo"/>
    <s v="2011"/>
    <s v="2011"/>
    <s v="CD164C3"/>
    <s v="Females"/>
    <s v="Number"/>
    <s v=""/>
  </r>
  <r>
    <s v="153070"/>
    <s v="Thomastown, Kilmaine, Co. Mayo"/>
    <s v="2011"/>
    <s v="2011"/>
    <s v="CD164C4"/>
    <s v="Private households occupied"/>
    <s v="Number"/>
    <s v=""/>
  </r>
  <r>
    <s v="153070"/>
    <s v="Thomastown, Kilmaine, Co. Mayo"/>
    <s v="2011"/>
    <s v="2011"/>
    <s v="CD164C5"/>
    <s v="Private households unoccupied"/>
    <s v="Number"/>
    <s v=""/>
  </r>
  <r>
    <s v="153070"/>
    <s v="Thomastown, Kilmaine, Co. Mayo"/>
    <s v="2011"/>
    <s v="2011"/>
    <s v="CD164C6"/>
    <s v="Vacant dwellings"/>
    <s v="Number"/>
    <s v=""/>
  </r>
  <r>
    <s v="153070"/>
    <s v="Thomastown, Kilmaine, Co. Mayo"/>
    <s v="2011"/>
    <s v="2011"/>
    <s v="CD164C7"/>
    <s v="Housing stock"/>
    <s v="Number"/>
    <s v=""/>
  </r>
  <r>
    <s v="153070"/>
    <s v="Thomastown, Kilmaine, Co. Mayo"/>
    <s v="2011"/>
    <s v="2011"/>
    <s v="CD164C8"/>
    <s v="Vacancy rate"/>
    <s v="%"/>
    <s v=""/>
  </r>
  <r>
    <s v="153071"/>
    <s v="Thornhill, Croaghpatrick, Co. Mayo"/>
    <s v="2011"/>
    <s v="2011"/>
    <s v="CD164C1"/>
    <s v="Population"/>
    <s v="Number"/>
    <n v="86"/>
  </r>
  <r>
    <s v="153071"/>
    <s v="Thornhill, Croaghpatrick, Co. Mayo"/>
    <s v="2011"/>
    <s v="2011"/>
    <s v="CD164C2"/>
    <s v="Males"/>
    <s v="Number"/>
    <n v="47"/>
  </r>
  <r>
    <s v="153071"/>
    <s v="Thornhill, Croaghpatrick, Co. Mayo"/>
    <s v="2011"/>
    <s v="2011"/>
    <s v="CD164C3"/>
    <s v="Females"/>
    <s v="Number"/>
    <n v="39"/>
  </r>
  <r>
    <s v="153071"/>
    <s v="Thornhill, Croaghpatrick, Co. Mayo"/>
    <s v="2011"/>
    <s v="2011"/>
    <s v="CD164C4"/>
    <s v="Private households occupied"/>
    <s v="Number"/>
    <n v="35"/>
  </r>
  <r>
    <s v="153071"/>
    <s v="Thornhill, Croaghpatrick, Co. Mayo"/>
    <s v="2011"/>
    <s v="2011"/>
    <s v="CD164C5"/>
    <s v="Private households unoccupied"/>
    <s v="Number"/>
    <n v="25"/>
  </r>
  <r>
    <s v="153071"/>
    <s v="Thornhill, Croaghpatrick, Co. Mayo"/>
    <s v="2011"/>
    <s v="2011"/>
    <s v="CD164C6"/>
    <s v="Vacant dwellings"/>
    <s v="Number"/>
    <n v="23"/>
  </r>
  <r>
    <s v="153071"/>
    <s v="Thornhill, Croaghpatrick, Co. Mayo"/>
    <s v="2011"/>
    <s v="2011"/>
    <s v="CD164C7"/>
    <s v="Housing stock"/>
    <s v="Number"/>
    <n v="60"/>
  </r>
  <r>
    <s v="153071"/>
    <s v="Thornhill, Croaghpatrick, Co. Mayo"/>
    <s v="2011"/>
    <s v="2011"/>
    <s v="CD164C8"/>
    <s v="Vacancy rate"/>
    <s v="%"/>
    <n v="38.3"/>
  </r>
  <r>
    <s v="153072"/>
    <s v="Tiraninny, Cuildoo, Co. Mayo"/>
    <s v="2011"/>
    <s v="2011"/>
    <s v="CD164C1"/>
    <s v="Population"/>
    <s v="Number"/>
    <n v="17"/>
  </r>
  <r>
    <s v="153072"/>
    <s v="Tiraninny, Cuildoo, Co. Mayo"/>
    <s v="2011"/>
    <s v="2011"/>
    <s v="CD164C2"/>
    <s v="Males"/>
    <s v="Number"/>
    <n v="8"/>
  </r>
  <r>
    <s v="153072"/>
    <s v="Tiraninny, Cuildoo, Co. Mayo"/>
    <s v="2011"/>
    <s v="2011"/>
    <s v="CD164C3"/>
    <s v="Females"/>
    <s v="Number"/>
    <n v="9"/>
  </r>
  <r>
    <s v="153072"/>
    <s v="Tiraninny, Cuildoo, Co. Mayo"/>
    <s v="2011"/>
    <s v="2011"/>
    <s v="CD164C4"/>
    <s v="Private households occupied"/>
    <s v="Number"/>
    <n v="9"/>
  </r>
  <r>
    <s v="153072"/>
    <s v="Tiraninny, Cuildoo, Co. Mayo"/>
    <s v="2011"/>
    <s v="2011"/>
    <s v="CD164C5"/>
    <s v="Private households unoccupied"/>
    <s v="Number"/>
    <n v="1"/>
  </r>
  <r>
    <s v="153072"/>
    <s v="Tiraninny, Cuildoo, Co. Mayo"/>
    <s v="2011"/>
    <s v="2011"/>
    <s v="CD164C6"/>
    <s v="Vacant dwellings"/>
    <s v="Number"/>
    <n v="0"/>
  </r>
  <r>
    <s v="153072"/>
    <s v="Tiraninny, Cuildoo, Co. Mayo"/>
    <s v="2011"/>
    <s v="2011"/>
    <s v="CD164C7"/>
    <s v="Housing stock"/>
    <s v="Number"/>
    <n v="10"/>
  </r>
  <r>
    <s v="153072"/>
    <s v="Tiraninny, Cuildoo, Co. Mayo"/>
    <s v="2011"/>
    <s v="2011"/>
    <s v="CD164C8"/>
    <s v="Vacancy rate"/>
    <s v="%"/>
    <n v="0"/>
  </r>
  <r>
    <s v="153073"/>
    <s v="Tiraun, An Geata Mór Theas, Co. Mayo"/>
    <s v="2011"/>
    <s v="2011"/>
    <s v="CD164C1"/>
    <s v="Population"/>
    <s v="Number"/>
    <n v="57"/>
  </r>
  <r>
    <s v="153073"/>
    <s v="Tiraun, An Geata Mór Theas, Co. Mayo"/>
    <s v="2011"/>
    <s v="2011"/>
    <s v="CD164C2"/>
    <s v="Males"/>
    <s v="Number"/>
    <n v="32"/>
  </r>
  <r>
    <s v="153073"/>
    <s v="Tiraun, An Geata Mór Theas, Co. Mayo"/>
    <s v="2011"/>
    <s v="2011"/>
    <s v="CD164C3"/>
    <s v="Females"/>
    <s v="Number"/>
    <n v="25"/>
  </r>
  <r>
    <s v="153073"/>
    <s v="Tiraun, An Geata Mór Theas, Co. Mayo"/>
    <s v="2011"/>
    <s v="2011"/>
    <s v="CD164C4"/>
    <s v="Private households occupied"/>
    <s v="Number"/>
    <n v="19"/>
  </r>
  <r>
    <s v="153073"/>
    <s v="Tiraun, An Geata Mór Theas, Co. Mayo"/>
    <s v="2011"/>
    <s v="2011"/>
    <s v="CD164C5"/>
    <s v="Private households unoccupied"/>
    <s v="Number"/>
    <n v="7"/>
  </r>
  <r>
    <s v="153073"/>
    <s v="Tiraun, An Geata Mór Theas, Co. Mayo"/>
    <s v="2011"/>
    <s v="2011"/>
    <s v="CD164C6"/>
    <s v="Vacant dwellings"/>
    <s v="Number"/>
    <n v="7"/>
  </r>
  <r>
    <s v="153073"/>
    <s v="Tiraun, An Geata Mór Theas, Co. Mayo"/>
    <s v="2011"/>
    <s v="2011"/>
    <s v="CD164C7"/>
    <s v="Housing stock"/>
    <s v="Number"/>
    <n v="26"/>
  </r>
  <r>
    <s v="153073"/>
    <s v="Tiraun, An Geata Mór Theas, Co. Mayo"/>
    <s v="2011"/>
    <s v="2011"/>
    <s v="CD164C8"/>
    <s v="Vacancy rate"/>
    <s v="%"/>
    <n v="26.9"/>
  </r>
  <r>
    <s v="153074"/>
    <s v="Tober, Aghamore, Co. Mayo"/>
    <s v="2011"/>
    <s v="2011"/>
    <s v="CD164C1"/>
    <s v="Population"/>
    <s v="Number"/>
    <n v="16"/>
  </r>
  <r>
    <s v="153074"/>
    <s v="Tober, Aghamore, Co. Mayo"/>
    <s v="2011"/>
    <s v="2011"/>
    <s v="CD164C2"/>
    <s v="Males"/>
    <s v="Number"/>
    <n v="9"/>
  </r>
  <r>
    <s v="153074"/>
    <s v="Tober, Aghamore, Co. Mayo"/>
    <s v="2011"/>
    <s v="2011"/>
    <s v="CD164C3"/>
    <s v="Females"/>
    <s v="Number"/>
    <n v="7"/>
  </r>
  <r>
    <s v="153074"/>
    <s v="Tober, Aghamore, Co. Mayo"/>
    <s v="2011"/>
    <s v="2011"/>
    <s v="CD164C4"/>
    <s v="Private households occupied"/>
    <s v="Number"/>
    <n v="7"/>
  </r>
  <r>
    <s v="153074"/>
    <s v="Tober, Aghamore, Co. Mayo"/>
    <s v="2011"/>
    <s v="2011"/>
    <s v="CD164C5"/>
    <s v="Private households unoccupied"/>
    <s v="Number"/>
    <n v="3"/>
  </r>
  <r>
    <s v="153074"/>
    <s v="Tober, Aghamore, Co. Mayo"/>
    <s v="2011"/>
    <s v="2011"/>
    <s v="CD164C6"/>
    <s v="Vacant dwellings"/>
    <s v="Number"/>
    <n v="3"/>
  </r>
  <r>
    <s v="153074"/>
    <s v="Tober, Aghamore, Co. Mayo"/>
    <s v="2011"/>
    <s v="2011"/>
    <s v="CD164C7"/>
    <s v="Housing stock"/>
    <s v="Number"/>
    <n v="10"/>
  </r>
  <r>
    <s v="153074"/>
    <s v="Tober, Aghamore, Co. Mayo"/>
    <s v="2011"/>
    <s v="2011"/>
    <s v="CD164C8"/>
    <s v="Vacancy rate"/>
    <s v="%"/>
    <n v="30"/>
  </r>
  <r>
    <s v="153075"/>
    <s v="Tobermore, Deel, Co. Mayo"/>
    <s v="2011"/>
    <s v="2011"/>
    <s v="CD164C1"/>
    <s v="Population"/>
    <s v="Number"/>
    <n v="23"/>
  </r>
  <r>
    <s v="153075"/>
    <s v="Tobermore, Deel, Co. Mayo"/>
    <s v="2011"/>
    <s v="2011"/>
    <s v="CD164C2"/>
    <s v="Males"/>
    <s v="Number"/>
    <n v="12"/>
  </r>
  <r>
    <s v="153075"/>
    <s v="Tobermore, Deel, Co. Mayo"/>
    <s v="2011"/>
    <s v="2011"/>
    <s v="CD164C3"/>
    <s v="Females"/>
    <s v="Number"/>
    <n v="11"/>
  </r>
  <r>
    <s v="153075"/>
    <s v="Tobermore, Deel, Co. Mayo"/>
    <s v="2011"/>
    <s v="2011"/>
    <s v="CD164C4"/>
    <s v="Private households occupied"/>
    <s v="Number"/>
    <n v="10"/>
  </r>
  <r>
    <s v="153075"/>
    <s v="Tobermore, Deel, Co. Mayo"/>
    <s v="2011"/>
    <s v="2011"/>
    <s v="CD164C5"/>
    <s v="Private households unoccupied"/>
    <s v="Number"/>
    <n v="4"/>
  </r>
  <r>
    <s v="153075"/>
    <s v="Tobermore, Deel, Co. Mayo"/>
    <s v="2011"/>
    <s v="2011"/>
    <s v="CD164C6"/>
    <s v="Vacant dwellings"/>
    <s v="Number"/>
    <n v="3"/>
  </r>
  <r>
    <s v="153075"/>
    <s v="Tobermore, Deel, Co. Mayo"/>
    <s v="2011"/>
    <s v="2011"/>
    <s v="CD164C7"/>
    <s v="Housing stock"/>
    <s v="Number"/>
    <n v="14"/>
  </r>
  <r>
    <s v="153075"/>
    <s v="Tobermore, Deel, Co. Mayo"/>
    <s v="2011"/>
    <s v="2011"/>
    <s v="CD164C8"/>
    <s v="Vacancy rate"/>
    <s v="%"/>
    <n v="21.4"/>
  </r>
  <r>
    <s v="153076"/>
    <s v="Tobernadarry, Dalgan, Co. Mayo"/>
    <s v="2011"/>
    <s v="2011"/>
    <s v="CD164C1"/>
    <s v="Population"/>
    <s v="Number"/>
    <n v="22"/>
  </r>
  <r>
    <s v="153076"/>
    <s v="Tobernadarry, Dalgan, Co. Mayo"/>
    <s v="2011"/>
    <s v="2011"/>
    <s v="CD164C2"/>
    <s v="Males"/>
    <s v="Number"/>
    <n v="10"/>
  </r>
  <r>
    <s v="153076"/>
    <s v="Tobernadarry, Dalgan, Co. Mayo"/>
    <s v="2011"/>
    <s v="2011"/>
    <s v="CD164C3"/>
    <s v="Females"/>
    <s v="Number"/>
    <n v="12"/>
  </r>
  <r>
    <s v="153076"/>
    <s v="Tobernadarry, Dalgan, Co. Mayo"/>
    <s v="2011"/>
    <s v="2011"/>
    <s v="CD164C4"/>
    <s v="Private households occupied"/>
    <s v="Number"/>
    <n v="8"/>
  </r>
  <r>
    <s v="153076"/>
    <s v="Tobernadarry, Dalgan, Co. Mayo"/>
    <s v="2011"/>
    <s v="2011"/>
    <s v="CD164C5"/>
    <s v="Private households unoccupied"/>
    <s v="Number"/>
    <n v="3"/>
  </r>
  <r>
    <s v="153076"/>
    <s v="Tobernadarry, Dalgan, Co. Mayo"/>
    <s v="2011"/>
    <s v="2011"/>
    <s v="CD164C6"/>
    <s v="Vacant dwellings"/>
    <s v="Number"/>
    <n v="2"/>
  </r>
  <r>
    <s v="153076"/>
    <s v="Tobernadarry, Dalgan, Co. Mayo"/>
    <s v="2011"/>
    <s v="2011"/>
    <s v="CD164C7"/>
    <s v="Housing stock"/>
    <s v="Number"/>
    <n v="11"/>
  </r>
  <r>
    <s v="153076"/>
    <s v="Tobernadarry, Dalgan, Co. Mayo"/>
    <s v="2011"/>
    <s v="2011"/>
    <s v="CD164C8"/>
    <s v="Vacancy rate"/>
    <s v="%"/>
    <n v="18.2"/>
  </r>
  <r>
    <s v="153077"/>
    <s v="Tobernashee, Neale, Co. Mayo"/>
    <s v="2011"/>
    <s v="2011"/>
    <s v="CD164C1"/>
    <s v="Population"/>
    <s v="Number"/>
    <n v="10"/>
  </r>
  <r>
    <s v="153077"/>
    <s v="Tobernashee, Neale, Co. Mayo"/>
    <s v="2011"/>
    <s v="2011"/>
    <s v="CD164C2"/>
    <s v="Males"/>
    <s v="Number"/>
    <n v="3"/>
  </r>
  <r>
    <s v="153077"/>
    <s v="Tobernashee, Neale, Co. Mayo"/>
    <s v="2011"/>
    <s v="2011"/>
    <s v="CD164C3"/>
    <s v="Females"/>
    <s v="Number"/>
    <n v="7"/>
  </r>
  <r>
    <s v="153077"/>
    <s v="Tobernashee, Neale, Co. Mayo"/>
    <s v="2011"/>
    <s v="2011"/>
    <s v="CD164C4"/>
    <s v="Private households occupied"/>
    <s v="Number"/>
    <n v="3"/>
  </r>
  <r>
    <s v="153077"/>
    <s v="Tobernashee, Neale, Co. Mayo"/>
    <s v="2011"/>
    <s v="2011"/>
    <s v="CD164C5"/>
    <s v="Private households unoccupied"/>
    <s v="Number"/>
    <n v="0"/>
  </r>
  <r>
    <s v="153077"/>
    <s v="Tobernashee, Neale, Co. Mayo"/>
    <s v="2011"/>
    <s v="2011"/>
    <s v="CD164C6"/>
    <s v="Vacant dwellings"/>
    <s v="Number"/>
    <n v="0"/>
  </r>
  <r>
    <s v="153077"/>
    <s v="Tobernashee, Neale, Co. Mayo"/>
    <s v="2011"/>
    <s v="2011"/>
    <s v="CD164C7"/>
    <s v="Housing stock"/>
    <s v="Number"/>
    <n v="3"/>
  </r>
  <r>
    <s v="153077"/>
    <s v="Tobernashee, Neale, Co. Mayo"/>
    <s v="2011"/>
    <s v="2011"/>
    <s v="CD164C8"/>
    <s v="Vacancy rate"/>
    <s v="%"/>
    <n v="0"/>
  </r>
  <r>
    <s v="153078"/>
    <s v="Tobernaveen, Addergoole, Co. Mayo"/>
    <s v="2011"/>
    <s v="2011"/>
    <s v="CD164C1"/>
    <s v="Population"/>
    <s v="Number"/>
    <n v="82"/>
  </r>
  <r>
    <s v="153078"/>
    <s v="Tobernaveen, Addergoole, Co. Mayo"/>
    <s v="2011"/>
    <s v="2011"/>
    <s v="CD164C2"/>
    <s v="Males"/>
    <s v="Number"/>
    <n v="40"/>
  </r>
  <r>
    <s v="153078"/>
    <s v="Tobernaveen, Addergoole, Co. Mayo"/>
    <s v="2011"/>
    <s v="2011"/>
    <s v="CD164C3"/>
    <s v="Females"/>
    <s v="Number"/>
    <n v="42"/>
  </r>
  <r>
    <s v="153078"/>
    <s v="Tobernaveen, Addergoole, Co. Mayo"/>
    <s v="2011"/>
    <s v="2011"/>
    <s v="CD164C4"/>
    <s v="Private households occupied"/>
    <s v="Number"/>
    <n v="23"/>
  </r>
  <r>
    <s v="153078"/>
    <s v="Tobernaveen, Addergoole, Co. Mayo"/>
    <s v="2011"/>
    <s v="2011"/>
    <s v="CD164C5"/>
    <s v="Private households unoccupied"/>
    <s v="Number"/>
    <n v="11"/>
  </r>
  <r>
    <s v="153078"/>
    <s v="Tobernaveen, Addergoole, Co. Mayo"/>
    <s v="2011"/>
    <s v="2011"/>
    <s v="CD164C6"/>
    <s v="Vacant dwellings"/>
    <s v="Number"/>
    <n v="11"/>
  </r>
  <r>
    <s v="153078"/>
    <s v="Tobernaveen, Addergoole, Co. Mayo"/>
    <s v="2011"/>
    <s v="2011"/>
    <s v="CD164C7"/>
    <s v="Housing stock"/>
    <s v="Number"/>
    <n v="34"/>
  </r>
  <r>
    <s v="153078"/>
    <s v="Tobernaveen, Addergoole, Co. Mayo"/>
    <s v="2011"/>
    <s v="2011"/>
    <s v="CD164C8"/>
    <s v="Vacancy rate"/>
    <s v="%"/>
    <n v="32.4"/>
  </r>
  <r>
    <s v="153079"/>
    <s v="Toberrooaun, Aghagower South, Co. Mayo"/>
    <s v="2011"/>
    <s v="2011"/>
    <s v="CD164C1"/>
    <s v="Population"/>
    <s v="Number"/>
    <n v="11"/>
  </r>
  <r>
    <s v="153079"/>
    <s v="Toberrooaun, Aghagower South, Co. Mayo"/>
    <s v="2011"/>
    <s v="2011"/>
    <s v="CD164C2"/>
    <s v="Males"/>
    <s v="Number"/>
    <n v="8"/>
  </r>
  <r>
    <s v="153079"/>
    <s v="Toberrooaun, Aghagower South, Co. Mayo"/>
    <s v="2011"/>
    <s v="2011"/>
    <s v="CD164C3"/>
    <s v="Females"/>
    <s v="Number"/>
    <n v="3"/>
  </r>
  <r>
    <s v="153079"/>
    <s v="Toberrooaun, Aghagower South, Co. Mayo"/>
    <s v="2011"/>
    <s v="2011"/>
    <s v="CD164C4"/>
    <s v="Private households occupied"/>
    <s v="Number"/>
    <n v="5"/>
  </r>
  <r>
    <s v="153079"/>
    <s v="Toberrooaun, Aghagower South, Co. Mayo"/>
    <s v="2011"/>
    <s v="2011"/>
    <s v="CD164C5"/>
    <s v="Private households unoccupied"/>
    <s v="Number"/>
    <n v="3"/>
  </r>
  <r>
    <s v="153079"/>
    <s v="Toberrooaun, Aghagower South, Co. Mayo"/>
    <s v="2011"/>
    <s v="2011"/>
    <s v="CD164C6"/>
    <s v="Vacant dwellings"/>
    <s v="Number"/>
    <n v="3"/>
  </r>
  <r>
    <s v="153079"/>
    <s v="Toberrooaun, Aghagower South, Co. Mayo"/>
    <s v="2011"/>
    <s v="2011"/>
    <s v="CD164C7"/>
    <s v="Housing stock"/>
    <s v="Number"/>
    <n v="8"/>
  </r>
  <r>
    <s v="153079"/>
    <s v="Toberrooaun, Aghagower South, Co. Mayo"/>
    <s v="2011"/>
    <s v="2011"/>
    <s v="CD164C8"/>
    <s v="Vacancy rate"/>
    <s v="%"/>
    <n v="37.5"/>
  </r>
  <r>
    <s v="153080"/>
    <s v="Togher, Loughanboy, Co. Mayo"/>
    <s v="2011"/>
    <s v="2011"/>
    <s v="CD164C1"/>
    <s v="Population"/>
    <s v="Number"/>
    <s v=""/>
  </r>
  <r>
    <s v="153080"/>
    <s v="Togher, Loughanboy, Co. Mayo"/>
    <s v="2011"/>
    <s v="2011"/>
    <s v="CD164C2"/>
    <s v="Males"/>
    <s v="Number"/>
    <s v=""/>
  </r>
  <r>
    <s v="153080"/>
    <s v="Togher, Loughanboy, Co. Mayo"/>
    <s v="2011"/>
    <s v="2011"/>
    <s v="CD164C3"/>
    <s v="Females"/>
    <s v="Number"/>
    <s v=""/>
  </r>
  <r>
    <s v="153080"/>
    <s v="Togher, Loughanboy, Co. Mayo"/>
    <s v="2011"/>
    <s v="2011"/>
    <s v="CD164C4"/>
    <s v="Private households occupied"/>
    <s v="Number"/>
    <s v=""/>
  </r>
  <r>
    <s v="153080"/>
    <s v="Togher, Loughanboy, Co. Mayo"/>
    <s v="2011"/>
    <s v="2011"/>
    <s v="CD164C5"/>
    <s v="Private households unoccupied"/>
    <s v="Number"/>
    <s v=""/>
  </r>
  <r>
    <s v="153080"/>
    <s v="Togher, Loughanboy, Co. Mayo"/>
    <s v="2011"/>
    <s v="2011"/>
    <s v="CD164C6"/>
    <s v="Vacant dwellings"/>
    <s v="Number"/>
    <s v=""/>
  </r>
  <r>
    <s v="153080"/>
    <s v="Togher, Loughanboy, Co. Mayo"/>
    <s v="2011"/>
    <s v="2011"/>
    <s v="CD164C7"/>
    <s v="Housing stock"/>
    <s v="Number"/>
    <s v=""/>
  </r>
  <r>
    <s v="153080"/>
    <s v="Togher, Loughanboy, Co. Mayo"/>
    <s v="2011"/>
    <s v="2011"/>
    <s v="CD164C8"/>
    <s v="Vacancy rate"/>
    <s v="%"/>
    <s v=""/>
  </r>
  <r>
    <s v="153081"/>
    <s v="Togher, Newbrook, Co. Mayo"/>
    <s v="2011"/>
    <s v="2011"/>
    <s v="CD164C1"/>
    <s v="Population"/>
    <s v="Number"/>
    <n v="41"/>
  </r>
  <r>
    <s v="153081"/>
    <s v="Togher, Newbrook, Co. Mayo"/>
    <s v="2011"/>
    <s v="2011"/>
    <s v="CD164C2"/>
    <s v="Males"/>
    <s v="Number"/>
    <n v="24"/>
  </r>
  <r>
    <s v="153081"/>
    <s v="Togher, Newbrook, Co. Mayo"/>
    <s v="2011"/>
    <s v="2011"/>
    <s v="CD164C3"/>
    <s v="Females"/>
    <s v="Number"/>
    <n v="17"/>
  </r>
  <r>
    <s v="153081"/>
    <s v="Togher, Newbrook, Co. Mayo"/>
    <s v="2011"/>
    <s v="2011"/>
    <s v="CD164C4"/>
    <s v="Private households occupied"/>
    <s v="Number"/>
    <n v="13"/>
  </r>
  <r>
    <s v="153081"/>
    <s v="Togher, Newbrook, Co. Mayo"/>
    <s v="2011"/>
    <s v="2011"/>
    <s v="CD164C5"/>
    <s v="Private households unoccupied"/>
    <s v="Number"/>
    <n v="2"/>
  </r>
  <r>
    <s v="153081"/>
    <s v="Togher, Newbrook, Co. Mayo"/>
    <s v="2011"/>
    <s v="2011"/>
    <s v="CD164C6"/>
    <s v="Vacant dwellings"/>
    <s v="Number"/>
    <n v="1"/>
  </r>
  <r>
    <s v="153081"/>
    <s v="Togher, Newbrook, Co. Mayo"/>
    <s v="2011"/>
    <s v="2011"/>
    <s v="CD164C7"/>
    <s v="Housing stock"/>
    <s v="Number"/>
    <n v="15"/>
  </r>
  <r>
    <s v="153081"/>
    <s v="Togher, Newbrook, Co. Mayo"/>
    <s v="2011"/>
    <s v="2011"/>
    <s v="CD164C8"/>
    <s v="Vacancy rate"/>
    <s v="%"/>
    <n v="6.7"/>
  </r>
  <r>
    <s v="153082"/>
    <s v="Tomboholla, Sonnagh, Co. Mayo"/>
    <s v="2011"/>
    <s v="2011"/>
    <s v="CD164C1"/>
    <s v="Population"/>
    <s v="Number"/>
    <n v="43"/>
  </r>
  <r>
    <s v="153082"/>
    <s v="Tomboholla, Sonnagh, Co. Mayo"/>
    <s v="2011"/>
    <s v="2011"/>
    <s v="CD164C2"/>
    <s v="Males"/>
    <s v="Number"/>
    <n v="20"/>
  </r>
  <r>
    <s v="153082"/>
    <s v="Tomboholla, Sonnagh, Co. Mayo"/>
    <s v="2011"/>
    <s v="2011"/>
    <s v="CD164C3"/>
    <s v="Females"/>
    <s v="Number"/>
    <n v="23"/>
  </r>
  <r>
    <s v="153082"/>
    <s v="Tomboholla, Sonnagh, Co. Mayo"/>
    <s v="2011"/>
    <s v="2011"/>
    <s v="CD164C4"/>
    <s v="Private households occupied"/>
    <s v="Number"/>
    <n v="18"/>
  </r>
  <r>
    <s v="153082"/>
    <s v="Tomboholla, Sonnagh, Co. Mayo"/>
    <s v="2011"/>
    <s v="2011"/>
    <s v="CD164C5"/>
    <s v="Private households unoccupied"/>
    <s v="Number"/>
    <n v="10"/>
  </r>
  <r>
    <s v="153082"/>
    <s v="Tomboholla, Sonnagh, Co. Mayo"/>
    <s v="2011"/>
    <s v="2011"/>
    <s v="CD164C6"/>
    <s v="Vacant dwellings"/>
    <s v="Number"/>
    <n v="10"/>
  </r>
  <r>
    <s v="153082"/>
    <s v="Tomboholla, Sonnagh, Co. Mayo"/>
    <s v="2011"/>
    <s v="2011"/>
    <s v="CD164C7"/>
    <s v="Housing stock"/>
    <s v="Number"/>
    <n v="28"/>
  </r>
  <r>
    <s v="153082"/>
    <s v="Tomboholla, Sonnagh, Co. Mayo"/>
    <s v="2011"/>
    <s v="2011"/>
    <s v="CD164C8"/>
    <s v="Vacancy rate"/>
    <s v="%"/>
    <n v="35.7"/>
  </r>
  <r>
    <s v="153083"/>
    <s v="Tonacartron, Newbrook, Co. Mayo"/>
    <s v="2011"/>
    <s v="2011"/>
    <s v="CD164C1"/>
    <s v="Population"/>
    <s v="Number"/>
    <n v="8"/>
  </r>
  <r>
    <s v="153083"/>
    <s v="Tonacartron, Newbrook, Co. Mayo"/>
    <s v="2011"/>
    <s v="2011"/>
    <s v="CD164C2"/>
    <s v="Males"/>
    <s v="Number"/>
    <n v="4"/>
  </r>
  <r>
    <s v="153083"/>
    <s v="Tonacartron, Newbrook, Co. Mayo"/>
    <s v="2011"/>
    <s v="2011"/>
    <s v="CD164C3"/>
    <s v="Females"/>
    <s v="Number"/>
    <n v="4"/>
  </r>
  <r>
    <s v="153083"/>
    <s v="Tonacartron, Newbrook, Co. Mayo"/>
    <s v="2011"/>
    <s v="2011"/>
    <s v="CD164C4"/>
    <s v="Private households occupied"/>
    <s v="Number"/>
    <n v="3"/>
  </r>
  <r>
    <s v="153083"/>
    <s v="Tonacartron, Newbrook, Co. Mayo"/>
    <s v="2011"/>
    <s v="2011"/>
    <s v="CD164C5"/>
    <s v="Private households unoccupied"/>
    <s v="Number"/>
    <n v="0"/>
  </r>
  <r>
    <s v="153083"/>
    <s v="Tonacartron, Newbrook, Co. Mayo"/>
    <s v="2011"/>
    <s v="2011"/>
    <s v="CD164C6"/>
    <s v="Vacant dwellings"/>
    <s v="Number"/>
    <n v="0"/>
  </r>
  <r>
    <s v="153083"/>
    <s v="Tonacartron, Newbrook, Co. Mayo"/>
    <s v="2011"/>
    <s v="2011"/>
    <s v="CD164C7"/>
    <s v="Housing stock"/>
    <s v="Number"/>
    <n v="3"/>
  </r>
  <r>
    <s v="153083"/>
    <s v="Tonacartron, Newbrook, Co. Mayo"/>
    <s v="2011"/>
    <s v="2011"/>
    <s v="CD164C8"/>
    <s v="Vacancy rate"/>
    <s v="%"/>
    <n v="0"/>
  </r>
  <r>
    <s v="153084"/>
    <s v="Tonacrock, Addergoole, Co. Mayo"/>
    <s v="2011"/>
    <s v="2011"/>
    <s v="CD164C1"/>
    <s v="Population"/>
    <s v="Number"/>
    <n v="29"/>
  </r>
  <r>
    <s v="153084"/>
    <s v="Tonacrock, Addergoole, Co. Mayo"/>
    <s v="2011"/>
    <s v="2011"/>
    <s v="CD164C2"/>
    <s v="Males"/>
    <s v="Number"/>
    <n v="14"/>
  </r>
  <r>
    <s v="153084"/>
    <s v="Tonacrock, Addergoole, Co. Mayo"/>
    <s v="2011"/>
    <s v="2011"/>
    <s v="CD164C3"/>
    <s v="Females"/>
    <s v="Number"/>
    <n v="15"/>
  </r>
  <r>
    <s v="153084"/>
    <s v="Tonacrock, Addergoole, Co. Mayo"/>
    <s v="2011"/>
    <s v="2011"/>
    <s v="CD164C4"/>
    <s v="Private households occupied"/>
    <s v="Number"/>
    <n v="12"/>
  </r>
  <r>
    <s v="153084"/>
    <s v="Tonacrock, Addergoole, Co. Mayo"/>
    <s v="2011"/>
    <s v="2011"/>
    <s v="CD164C5"/>
    <s v="Private households unoccupied"/>
    <s v="Number"/>
    <n v="4"/>
  </r>
  <r>
    <s v="153084"/>
    <s v="Tonacrock, Addergoole, Co. Mayo"/>
    <s v="2011"/>
    <s v="2011"/>
    <s v="CD164C6"/>
    <s v="Vacant dwellings"/>
    <s v="Number"/>
    <n v="4"/>
  </r>
  <r>
    <s v="153084"/>
    <s v="Tonacrock, Addergoole, Co. Mayo"/>
    <s v="2011"/>
    <s v="2011"/>
    <s v="CD164C7"/>
    <s v="Housing stock"/>
    <s v="Number"/>
    <n v="16"/>
  </r>
  <r>
    <s v="153084"/>
    <s v="Tonacrock, Addergoole, Co. Mayo"/>
    <s v="2011"/>
    <s v="2011"/>
    <s v="CD164C8"/>
    <s v="Vacancy rate"/>
    <s v="%"/>
    <n v="25"/>
  </r>
  <r>
    <s v="153085"/>
    <s v="Tonaderrew, Killavally, Co. Mayo"/>
    <s v="2011"/>
    <s v="2011"/>
    <s v="CD164C1"/>
    <s v="Population"/>
    <s v="Number"/>
    <n v="16"/>
  </r>
  <r>
    <s v="153085"/>
    <s v="Tonaderrew, Killavally, Co. Mayo"/>
    <s v="2011"/>
    <s v="2011"/>
    <s v="CD164C2"/>
    <s v="Males"/>
    <s v="Number"/>
    <n v="9"/>
  </r>
  <r>
    <s v="153085"/>
    <s v="Tonaderrew, Killavally, Co. Mayo"/>
    <s v="2011"/>
    <s v="2011"/>
    <s v="CD164C3"/>
    <s v="Females"/>
    <s v="Number"/>
    <n v="7"/>
  </r>
  <r>
    <s v="153085"/>
    <s v="Tonaderrew, Killavally, Co. Mayo"/>
    <s v="2011"/>
    <s v="2011"/>
    <s v="CD164C4"/>
    <s v="Private households occupied"/>
    <s v="Number"/>
    <n v="5"/>
  </r>
  <r>
    <s v="153085"/>
    <s v="Tonaderrew, Killavally, Co. Mayo"/>
    <s v="2011"/>
    <s v="2011"/>
    <s v="CD164C5"/>
    <s v="Private households unoccupied"/>
    <s v="Number"/>
    <n v="0"/>
  </r>
  <r>
    <s v="153085"/>
    <s v="Tonaderrew, Killavally, Co. Mayo"/>
    <s v="2011"/>
    <s v="2011"/>
    <s v="CD164C6"/>
    <s v="Vacant dwellings"/>
    <s v="Number"/>
    <n v="0"/>
  </r>
  <r>
    <s v="153085"/>
    <s v="Tonaderrew, Killavally, Co. Mayo"/>
    <s v="2011"/>
    <s v="2011"/>
    <s v="CD164C7"/>
    <s v="Housing stock"/>
    <s v="Number"/>
    <n v="5"/>
  </r>
  <r>
    <s v="153085"/>
    <s v="Tonaderrew, Killavally, Co. Mayo"/>
    <s v="2011"/>
    <s v="2011"/>
    <s v="CD164C8"/>
    <s v="Vacancy rate"/>
    <s v="%"/>
    <n v="0"/>
  </r>
  <r>
    <s v="153086"/>
    <s v="Tonaglanna, Ballinchalla, Co. Mayo"/>
    <s v="2011"/>
    <s v="2011"/>
    <s v="CD164C1"/>
    <s v="Population"/>
    <s v="Number"/>
    <n v="0"/>
  </r>
  <r>
    <s v="153086"/>
    <s v="Tonaglanna, Ballinchalla, Co. Mayo"/>
    <s v="2011"/>
    <s v="2011"/>
    <s v="CD164C2"/>
    <s v="Males"/>
    <s v="Number"/>
    <n v="0"/>
  </r>
  <r>
    <s v="153086"/>
    <s v="Tonaglanna, Ballinchalla, Co. Mayo"/>
    <s v="2011"/>
    <s v="2011"/>
    <s v="CD164C3"/>
    <s v="Females"/>
    <s v="Number"/>
    <n v="0"/>
  </r>
  <r>
    <s v="153086"/>
    <s v="Tonaglanna, Ballinchalla, Co. Mayo"/>
    <s v="2011"/>
    <s v="2011"/>
    <s v="CD164C4"/>
    <s v="Private households occupied"/>
    <s v="Number"/>
    <n v="0"/>
  </r>
  <r>
    <s v="153086"/>
    <s v="Tonaglanna, Ballinchalla, Co. Mayo"/>
    <s v="2011"/>
    <s v="2011"/>
    <s v="CD164C5"/>
    <s v="Private households unoccupied"/>
    <s v="Number"/>
    <n v="3"/>
  </r>
  <r>
    <s v="153086"/>
    <s v="Tonaglanna, Ballinchalla, Co. Mayo"/>
    <s v="2011"/>
    <s v="2011"/>
    <s v="CD164C6"/>
    <s v="Vacant dwellings"/>
    <s v="Number"/>
    <n v="3"/>
  </r>
  <r>
    <s v="153086"/>
    <s v="Tonaglanna, Ballinchalla, Co. Mayo"/>
    <s v="2011"/>
    <s v="2011"/>
    <s v="CD164C7"/>
    <s v="Housing stock"/>
    <s v="Number"/>
    <n v="3"/>
  </r>
  <r>
    <s v="153086"/>
    <s v="Tonaglanna, Ballinchalla, Co. Mayo"/>
    <s v="2011"/>
    <s v="2011"/>
    <s v="CD164C8"/>
    <s v="Vacancy rate"/>
    <s v="%"/>
    <n v="100"/>
  </r>
  <r>
    <s v="153087"/>
    <s v="Tonaleeaun, Cong, Co. Mayo"/>
    <s v="2011"/>
    <s v="2011"/>
    <s v="CD164C1"/>
    <s v="Population"/>
    <s v="Number"/>
    <s v=""/>
  </r>
  <r>
    <s v="153087"/>
    <s v="Tonaleeaun, Cong, Co. Mayo"/>
    <s v="2011"/>
    <s v="2011"/>
    <s v="CD164C2"/>
    <s v="Males"/>
    <s v="Number"/>
    <s v=""/>
  </r>
  <r>
    <s v="153087"/>
    <s v="Tonaleeaun, Cong, Co. Mayo"/>
    <s v="2011"/>
    <s v="2011"/>
    <s v="CD164C3"/>
    <s v="Females"/>
    <s v="Number"/>
    <s v=""/>
  </r>
  <r>
    <s v="153087"/>
    <s v="Tonaleeaun, Cong, Co. Mayo"/>
    <s v="2011"/>
    <s v="2011"/>
    <s v="CD164C4"/>
    <s v="Private households occupied"/>
    <s v="Number"/>
    <s v=""/>
  </r>
  <r>
    <s v="153087"/>
    <s v="Tonaleeaun, Cong, Co. Mayo"/>
    <s v="2011"/>
    <s v="2011"/>
    <s v="CD164C5"/>
    <s v="Private households unoccupied"/>
    <s v="Number"/>
    <s v=""/>
  </r>
  <r>
    <s v="153087"/>
    <s v="Tonaleeaun, Cong, Co. Mayo"/>
    <s v="2011"/>
    <s v="2011"/>
    <s v="CD164C6"/>
    <s v="Vacant dwellings"/>
    <s v="Number"/>
    <s v=""/>
  </r>
  <r>
    <s v="153087"/>
    <s v="Tonaleeaun, Cong, Co. Mayo"/>
    <s v="2011"/>
    <s v="2011"/>
    <s v="CD164C7"/>
    <s v="Housing stock"/>
    <s v="Number"/>
    <s v=""/>
  </r>
  <r>
    <s v="153087"/>
    <s v="Tonaleeaun, Cong, Co. Mayo"/>
    <s v="2011"/>
    <s v="2011"/>
    <s v="CD164C8"/>
    <s v="Vacancy rate"/>
    <s v="%"/>
    <s v=""/>
  </r>
  <r>
    <s v="153088"/>
    <s v="Tonamace, An Geata Mór Thuaidh, Co. Mayo"/>
    <s v="2011"/>
    <s v="2011"/>
    <s v="CD164C1"/>
    <s v="Population"/>
    <s v="Number"/>
    <n v="21"/>
  </r>
  <r>
    <s v="153088"/>
    <s v="Tonamace, An Geata Mór Thuaidh, Co. Mayo"/>
    <s v="2011"/>
    <s v="2011"/>
    <s v="CD164C2"/>
    <s v="Males"/>
    <s v="Number"/>
    <n v="10"/>
  </r>
  <r>
    <s v="153088"/>
    <s v="Tonamace, An Geata Mór Thuaidh, Co. Mayo"/>
    <s v="2011"/>
    <s v="2011"/>
    <s v="CD164C3"/>
    <s v="Females"/>
    <s v="Number"/>
    <n v="11"/>
  </r>
  <r>
    <s v="153088"/>
    <s v="Tonamace, An Geata Mór Thuaidh, Co. Mayo"/>
    <s v="2011"/>
    <s v="2011"/>
    <s v="CD164C4"/>
    <s v="Private households occupied"/>
    <s v="Number"/>
    <n v="7"/>
  </r>
  <r>
    <s v="153088"/>
    <s v="Tonamace, An Geata Mór Thuaidh, Co. Mayo"/>
    <s v="2011"/>
    <s v="2011"/>
    <s v="CD164C5"/>
    <s v="Private households unoccupied"/>
    <s v="Number"/>
    <n v="2"/>
  </r>
  <r>
    <s v="153088"/>
    <s v="Tonamace, An Geata Mór Thuaidh, Co. Mayo"/>
    <s v="2011"/>
    <s v="2011"/>
    <s v="CD164C6"/>
    <s v="Vacant dwellings"/>
    <s v="Number"/>
    <n v="2"/>
  </r>
  <r>
    <s v="153088"/>
    <s v="Tonamace, An Geata Mór Thuaidh, Co. Mayo"/>
    <s v="2011"/>
    <s v="2011"/>
    <s v="CD164C7"/>
    <s v="Housing stock"/>
    <s v="Number"/>
    <n v="9"/>
  </r>
  <r>
    <s v="153088"/>
    <s v="Tonamace, An Geata Mór Thuaidh, Co. Mayo"/>
    <s v="2011"/>
    <s v="2011"/>
    <s v="CD164C8"/>
    <s v="Vacancy rate"/>
    <s v="%"/>
    <n v="22.2"/>
  </r>
  <r>
    <s v="153089"/>
    <s v="Tonamace Common, An Geata Mór Thuaidh, Co. Mayo"/>
    <s v="2011"/>
    <s v="2011"/>
    <s v="CD164C1"/>
    <s v="Population"/>
    <s v="Number"/>
    <n v="0"/>
  </r>
  <r>
    <s v="153089"/>
    <s v="Tonamace Common, An Geata Mór Thuaidh, Co. Mayo"/>
    <s v="2011"/>
    <s v="2011"/>
    <s v="CD164C2"/>
    <s v="Males"/>
    <s v="Number"/>
    <n v="0"/>
  </r>
  <r>
    <s v="153089"/>
    <s v="Tonamace Common, An Geata Mór Thuaidh, Co. Mayo"/>
    <s v="2011"/>
    <s v="2011"/>
    <s v="CD164C3"/>
    <s v="Females"/>
    <s v="Number"/>
    <n v="0"/>
  </r>
  <r>
    <s v="153089"/>
    <s v="Tonamace Common, An Geata Mór Thuaidh, Co. Mayo"/>
    <s v="2011"/>
    <s v="2011"/>
    <s v="CD164C4"/>
    <s v="Private households occupied"/>
    <s v="Number"/>
    <n v="0"/>
  </r>
  <r>
    <s v="153089"/>
    <s v="Tonamace Common, An Geata Mór Thuaidh, Co. Mayo"/>
    <s v="2011"/>
    <s v="2011"/>
    <s v="CD164C5"/>
    <s v="Private households unoccupied"/>
    <s v="Number"/>
    <n v="0"/>
  </r>
  <r>
    <s v="153089"/>
    <s v="Tonamace Common, An Geata Mór Thuaidh, Co. Mayo"/>
    <s v="2011"/>
    <s v="2011"/>
    <s v="CD164C6"/>
    <s v="Vacant dwellings"/>
    <s v="Number"/>
    <n v="0"/>
  </r>
  <r>
    <s v="153089"/>
    <s v="Tonamace Common, An Geata Mór Thuaidh, Co. Mayo"/>
    <s v="2011"/>
    <s v="2011"/>
    <s v="CD164C7"/>
    <s v="Housing stock"/>
    <s v="Number"/>
    <n v="0"/>
  </r>
  <r>
    <s v="153089"/>
    <s v="Tonamace Common, An Geata Mór Thuaidh, Co. Mayo"/>
    <s v="2011"/>
    <s v="2011"/>
    <s v="CD164C8"/>
    <s v="Vacancy rate"/>
    <s v="%"/>
    <n v="0"/>
  </r>
  <r>
    <s v="153090"/>
    <s v="Tonaraha East, Kilmeena, Co. Mayo"/>
    <s v="2011"/>
    <s v="2011"/>
    <s v="CD164C1"/>
    <s v="Population"/>
    <s v="Number"/>
    <n v="0"/>
  </r>
  <r>
    <s v="153090"/>
    <s v="Tonaraha East, Kilmeena, Co. Mayo"/>
    <s v="2011"/>
    <s v="2011"/>
    <s v="CD164C2"/>
    <s v="Males"/>
    <s v="Number"/>
    <n v="0"/>
  </r>
  <r>
    <s v="153090"/>
    <s v="Tonaraha East, Kilmeena, Co. Mayo"/>
    <s v="2011"/>
    <s v="2011"/>
    <s v="CD164C3"/>
    <s v="Females"/>
    <s v="Number"/>
    <n v="0"/>
  </r>
  <r>
    <s v="153090"/>
    <s v="Tonaraha East, Kilmeena, Co. Mayo"/>
    <s v="2011"/>
    <s v="2011"/>
    <s v="CD164C4"/>
    <s v="Private households occupied"/>
    <s v="Number"/>
    <n v="0"/>
  </r>
  <r>
    <s v="153090"/>
    <s v="Tonaraha East, Kilmeena, Co. Mayo"/>
    <s v="2011"/>
    <s v="2011"/>
    <s v="CD164C5"/>
    <s v="Private households unoccupied"/>
    <s v="Number"/>
    <n v="0"/>
  </r>
  <r>
    <s v="153090"/>
    <s v="Tonaraha East, Kilmeena, Co. Mayo"/>
    <s v="2011"/>
    <s v="2011"/>
    <s v="CD164C6"/>
    <s v="Vacant dwellings"/>
    <s v="Number"/>
    <n v="0"/>
  </r>
  <r>
    <s v="153090"/>
    <s v="Tonaraha East, Kilmeena, Co. Mayo"/>
    <s v="2011"/>
    <s v="2011"/>
    <s v="CD164C7"/>
    <s v="Housing stock"/>
    <s v="Number"/>
    <n v="0"/>
  </r>
  <r>
    <s v="153090"/>
    <s v="Tonaraha East, Kilmeena, Co. Mayo"/>
    <s v="2011"/>
    <s v="2011"/>
    <s v="CD164C8"/>
    <s v="Vacancy rate"/>
    <s v="%"/>
    <n v="0"/>
  </r>
  <r>
    <s v="153091"/>
    <s v="Tonaraha West, Kilmeena, Co. Mayo"/>
    <s v="2011"/>
    <s v="2011"/>
    <s v="CD164C1"/>
    <s v="Population"/>
    <s v="Number"/>
    <n v="10"/>
  </r>
  <r>
    <s v="153091"/>
    <s v="Tonaraha West, Kilmeena, Co. Mayo"/>
    <s v="2011"/>
    <s v="2011"/>
    <s v="CD164C2"/>
    <s v="Males"/>
    <s v="Number"/>
    <n v="7"/>
  </r>
  <r>
    <s v="153091"/>
    <s v="Tonaraha West, Kilmeena, Co. Mayo"/>
    <s v="2011"/>
    <s v="2011"/>
    <s v="CD164C3"/>
    <s v="Females"/>
    <s v="Number"/>
    <n v="3"/>
  </r>
  <r>
    <s v="153091"/>
    <s v="Tonaraha West, Kilmeena, Co. Mayo"/>
    <s v="2011"/>
    <s v="2011"/>
    <s v="CD164C4"/>
    <s v="Private households occupied"/>
    <s v="Number"/>
    <n v="3"/>
  </r>
  <r>
    <s v="153091"/>
    <s v="Tonaraha West, Kilmeena, Co. Mayo"/>
    <s v="2011"/>
    <s v="2011"/>
    <s v="CD164C5"/>
    <s v="Private households unoccupied"/>
    <s v="Number"/>
    <n v="1"/>
  </r>
  <r>
    <s v="153091"/>
    <s v="Tonaraha West, Kilmeena, Co. Mayo"/>
    <s v="2011"/>
    <s v="2011"/>
    <s v="CD164C6"/>
    <s v="Vacant dwellings"/>
    <s v="Number"/>
    <n v="1"/>
  </r>
  <r>
    <s v="153091"/>
    <s v="Tonaraha West, Kilmeena, Co. Mayo"/>
    <s v="2011"/>
    <s v="2011"/>
    <s v="CD164C7"/>
    <s v="Housing stock"/>
    <s v="Number"/>
    <n v="4"/>
  </r>
  <r>
    <s v="153091"/>
    <s v="Tonaraha West, Kilmeena, Co. Mayo"/>
    <s v="2011"/>
    <s v="2011"/>
    <s v="CD164C8"/>
    <s v="Vacancy rate"/>
    <s v="%"/>
    <n v="25"/>
  </r>
  <r>
    <s v="153092"/>
    <s v="Tonatanvally (Achill Island), Achill, Co. Mayo"/>
    <s v="2011"/>
    <s v="2011"/>
    <s v="CD164C1"/>
    <s v="Population"/>
    <s v="Number"/>
    <n v="108"/>
  </r>
  <r>
    <s v="153092"/>
    <s v="Tonatanvally (Achill Island), Achill, Co. Mayo"/>
    <s v="2011"/>
    <s v="2011"/>
    <s v="CD164C2"/>
    <s v="Males"/>
    <s v="Number"/>
    <n v="47"/>
  </r>
  <r>
    <s v="153092"/>
    <s v="Tonatanvally (Achill Island), Achill, Co. Mayo"/>
    <s v="2011"/>
    <s v="2011"/>
    <s v="CD164C3"/>
    <s v="Females"/>
    <s v="Number"/>
    <n v="61"/>
  </r>
  <r>
    <s v="153092"/>
    <s v="Tonatanvally (Achill Island), Achill, Co. Mayo"/>
    <s v="2011"/>
    <s v="2011"/>
    <s v="CD164C4"/>
    <s v="Private households occupied"/>
    <s v="Number"/>
    <n v="42"/>
  </r>
  <r>
    <s v="153092"/>
    <s v="Tonatanvally (Achill Island), Achill, Co. Mayo"/>
    <s v="2011"/>
    <s v="2011"/>
    <s v="CD164C5"/>
    <s v="Private households unoccupied"/>
    <s v="Number"/>
    <n v="37"/>
  </r>
  <r>
    <s v="153092"/>
    <s v="Tonatanvally (Achill Island), Achill, Co. Mayo"/>
    <s v="2011"/>
    <s v="2011"/>
    <s v="CD164C6"/>
    <s v="Vacant dwellings"/>
    <s v="Number"/>
    <n v="37"/>
  </r>
  <r>
    <s v="153092"/>
    <s v="Tonatanvally (Achill Island), Achill, Co. Mayo"/>
    <s v="2011"/>
    <s v="2011"/>
    <s v="CD164C7"/>
    <s v="Housing stock"/>
    <s v="Number"/>
    <n v="79"/>
  </r>
  <r>
    <s v="153092"/>
    <s v="Tonatanvally (Achill Island), Achill, Co. Mayo"/>
    <s v="2011"/>
    <s v="2011"/>
    <s v="CD164C8"/>
    <s v="Vacancy rate"/>
    <s v="%"/>
    <n v="46.8"/>
  </r>
  <r>
    <s v="153093"/>
    <s v="Tonatleva, Bundorragha, Co. Mayo"/>
    <s v="2011"/>
    <s v="2011"/>
    <s v="CD164C1"/>
    <s v="Population"/>
    <s v="Number"/>
    <n v="17"/>
  </r>
  <r>
    <s v="153093"/>
    <s v="Tonatleva, Bundorragha, Co. Mayo"/>
    <s v="2011"/>
    <s v="2011"/>
    <s v="CD164C2"/>
    <s v="Males"/>
    <s v="Number"/>
    <n v="10"/>
  </r>
  <r>
    <s v="153093"/>
    <s v="Tonatleva, Bundorragha, Co. Mayo"/>
    <s v="2011"/>
    <s v="2011"/>
    <s v="CD164C3"/>
    <s v="Females"/>
    <s v="Number"/>
    <n v="7"/>
  </r>
  <r>
    <s v="153093"/>
    <s v="Tonatleva, Bundorragha, Co. Mayo"/>
    <s v="2011"/>
    <s v="2011"/>
    <s v="CD164C4"/>
    <s v="Private households occupied"/>
    <s v="Number"/>
    <n v="3"/>
  </r>
  <r>
    <s v="153093"/>
    <s v="Tonatleva, Bundorragha, Co. Mayo"/>
    <s v="2011"/>
    <s v="2011"/>
    <s v="CD164C5"/>
    <s v="Private households unoccupied"/>
    <s v="Number"/>
    <n v="0"/>
  </r>
  <r>
    <s v="153093"/>
    <s v="Tonatleva, Bundorragha, Co. Mayo"/>
    <s v="2011"/>
    <s v="2011"/>
    <s v="CD164C6"/>
    <s v="Vacant dwellings"/>
    <s v="Number"/>
    <n v="0"/>
  </r>
  <r>
    <s v="153093"/>
    <s v="Tonatleva, Bundorragha, Co. Mayo"/>
    <s v="2011"/>
    <s v="2011"/>
    <s v="CD164C7"/>
    <s v="Housing stock"/>
    <s v="Number"/>
    <n v="3"/>
  </r>
  <r>
    <s v="153093"/>
    <s v="Tonatleva, Bundorragha, Co. Mayo"/>
    <s v="2011"/>
    <s v="2011"/>
    <s v="CD164C8"/>
    <s v="Vacancy rate"/>
    <s v="%"/>
    <n v="0"/>
  </r>
  <r>
    <s v="153094"/>
    <s v="Tonbaun, Killavally, Co. Mayo"/>
    <s v="2011"/>
    <s v="2011"/>
    <s v="CD164C1"/>
    <s v="Population"/>
    <s v="Number"/>
    <n v="10"/>
  </r>
  <r>
    <s v="153094"/>
    <s v="Tonbaun, Killavally, Co. Mayo"/>
    <s v="2011"/>
    <s v="2011"/>
    <s v="CD164C2"/>
    <s v="Males"/>
    <s v="Number"/>
    <n v="6"/>
  </r>
  <r>
    <s v="153094"/>
    <s v="Tonbaun, Killavally, Co. Mayo"/>
    <s v="2011"/>
    <s v="2011"/>
    <s v="CD164C3"/>
    <s v="Females"/>
    <s v="Number"/>
    <n v="4"/>
  </r>
  <r>
    <s v="153094"/>
    <s v="Tonbaun, Killavally, Co. Mayo"/>
    <s v="2011"/>
    <s v="2011"/>
    <s v="CD164C4"/>
    <s v="Private households occupied"/>
    <s v="Number"/>
    <n v="3"/>
  </r>
  <r>
    <s v="153094"/>
    <s v="Tonbaun, Killavally, Co. Mayo"/>
    <s v="2011"/>
    <s v="2011"/>
    <s v="CD164C5"/>
    <s v="Private households unoccupied"/>
    <s v="Number"/>
    <n v="0"/>
  </r>
  <r>
    <s v="153094"/>
    <s v="Tonbaun, Killavally, Co. Mayo"/>
    <s v="2011"/>
    <s v="2011"/>
    <s v="CD164C6"/>
    <s v="Vacant dwellings"/>
    <s v="Number"/>
    <n v="0"/>
  </r>
  <r>
    <s v="153094"/>
    <s v="Tonbaun, Killavally, Co. Mayo"/>
    <s v="2011"/>
    <s v="2011"/>
    <s v="CD164C7"/>
    <s v="Housing stock"/>
    <s v="Number"/>
    <n v="3"/>
  </r>
  <r>
    <s v="153094"/>
    <s v="Tonbaun, Killavally, Co. Mayo"/>
    <s v="2011"/>
    <s v="2011"/>
    <s v="CD164C8"/>
    <s v="Vacancy rate"/>
    <s v="%"/>
    <n v="0"/>
  </r>
  <r>
    <s v="153095"/>
    <s v="Tonlegee, Aghagower South, Co. Mayo"/>
    <s v="2011"/>
    <s v="2011"/>
    <s v="CD164C1"/>
    <s v="Population"/>
    <s v="Number"/>
    <n v="15"/>
  </r>
  <r>
    <s v="153095"/>
    <s v="Tonlegee, Aghagower South, Co. Mayo"/>
    <s v="2011"/>
    <s v="2011"/>
    <s v="CD164C2"/>
    <s v="Males"/>
    <s v="Number"/>
    <n v="11"/>
  </r>
  <r>
    <s v="153095"/>
    <s v="Tonlegee, Aghagower South, Co. Mayo"/>
    <s v="2011"/>
    <s v="2011"/>
    <s v="CD164C3"/>
    <s v="Females"/>
    <s v="Number"/>
    <n v="4"/>
  </r>
  <r>
    <s v="153095"/>
    <s v="Tonlegee, Aghagower South, Co. Mayo"/>
    <s v="2011"/>
    <s v="2011"/>
    <s v="CD164C4"/>
    <s v="Private households occupied"/>
    <s v="Number"/>
    <n v="5"/>
  </r>
  <r>
    <s v="153095"/>
    <s v="Tonlegee, Aghagower South, Co. Mayo"/>
    <s v="2011"/>
    <s v="2011"/>
    <s v="CD164C5"/>
    <s v="Private households unoccupied"/>
    <s v="Number"/>
    <n v="3"/>
  </r>
  <r>
    <s v="153095"/>
    <s v="Tonlegee, Aghagower South, Co. Mayo"/>
    <s v="2011"/>
    <s v="2011"/>
    <s v="CD164C6"/>
    <s v="Vacant dwellings"/>
    <s v="Number"/>
    <n v="1"/>
  </r>
  <r>
    <s v="153095"/>
    <s v="Tonlegee, Aghagower South, Co. Mayo"/>
    <s v="2011"/>
    <s v="2011"/>
    <s v="CD164C7"/>
    <s v="Housing stock"/>
    <s v="Number"/>
    <n v="8"/>
  </r>
  <r>
    <s v="153095"/>
    <s v="Tonlegee, Aghagower South, Co. Mayo"/>
    <s v="2011"/>
    <s v="2011"/>
    <s v="CD164C8"/>
    <s v="Vacancy rate"/>
    <s v="%"/>
    <n v="12.5"/>
  </r>
  <r>
    <s v="153096"/>
    <s v="Tonmore, An Geata Mór Thuaidh, Co. Mayo"/>
    <s v="2011"/>
    <s v="2011"/>
    <s v="CD164C1"/>
    <s v="Population"/>
    <s v="Number"/>
    <s v=""/>
  </r>
  <r>
    <s v="153096"/>
    <s v="Tonmore, An Geata Mór Thuaidh, Co. Mayo"/>
    <s v="2011"/>
    <s v="2011"/>
    <s v="CD164C2"/>
    <s v="Males"/>
    <s v="Number"/>
    <s v=""/>
  </r>
  <r>
    <s v="153096"/>
    <s v="Tonmore, An Geata Mór Thuaidh, Co. Mayo"/>
    <s v="2011"/>
    <s v="2011"/>
    <s v="CD164C3"/>
    <s v="Females"/>
    <s v="Number"/>
    <s v=""/>
  </r>
  <r>
    <s v="153096"/>
    <s v="Tonmore, An Geata Mór Thuaidh, Co. Mayo"/>
    <s v="2011"/>
    <s v="2011"/>
    <s v="CD164C4"/>
    <s v="Private households occupied"/>
    <s v="Number"/>
    <s v=""/>
  </r>
  <r>
    <s v="153096"/>
    <s v="Tonmore, An Geata Mór Thuaidh, Co. Mayo"/>
    <s v="2011"/>
    <s v="2011"/>
    <s v="CD164C5"/>
    <s v="Private households unoccupied"/>
    <s v="Number"/>
    <s v=""/>
  </r>
  <r>
    <s v="153096"/>
    <s v="Tonmore, An Geata Mór Thuaidh, Co. Mayo"/>
    <s v="2011"/>
    <s v="2011"/>
    <s v="CD164C6"/>
    <s v="Vacant dwellings"/>
    <s v="Number"/>
    <s v=""/>
  </r>
  <r>
    <s v="153096"/>
    <s v="Tonmore, An Geata Mór Thuaidh, Co. Mayo"/>
    <s v="2011"/>
    <s v="2011"/>
    <s v="CD164C7"/>
    <s v="Housing stock"/>
    <s v="Number"/>
    <s v=""/>
  </r>
  <r>
    <s v="153096"/>
    <s v="Tonmore, An Geata Mór Thuaidh, Co. Mayo"/>
    <s v="2011"/>
    <s v="2011"/>
    <s v="CD164C8"/>
    <s v="Vacancy rate"/>
    <s v="%"/>
    <s v=""/>
  </r>
  <r>
    <s v="153097"/>
    <s v="Tonnagh, Cloonmore, Co. Mayo"/>
    <s v="2011"/>
    <s v="2011"/>
    <s v="CD164C1"/>
    <s v="Population"/>
    <s v="Number"/>
    <n v="24"/>
  </r>
  <r>
    <s v="153097"/>
    <s v="Tonnagh, Cloonmore, Co. Mayo"/>
    <s v="2011"/>
    <s v="2011"/>
    <s v="CD164C2"/>
    <s v="Males"/>
    <s v="Number"/>
    <n v="14"/>
  </r>
  <r>
    <s v="153097"/>
    <s v="Tonnagh, Cloonmore, Co. Mayo"/>
    <s v="2011"/>
    <s v="2011"/>
    <s v="CD164C3"/>
    <s v="Females"/>
    <s v="Number"/>
    <n v="10"/>
  </r>
  <r>
    <s v="153097"/>
    <s v="Tonnagh, Cloonmore, Co. Mayo"/>
    <s v="2011"/>
    <s v="2011"/>
    <s v="CD164C4"/>
    <s v="Private households occupied"/>
    <s v="Number"/>
    <n v="12"/>
  </r>
  <r>
    <s v="153097"/>
    <s v="Tonnagh, Cloonmore, Co. Mayo"/>
    <s v="2011"/>
    <s v="2011"/>
    <s v="CD164C5"/>
    <s v="Private households unoccupied"/>
    <s v="Number"/>
    <n v="3"/>
  </r>
  <r>
    <s v="153097"/>
    <s v="Tonnagh, Cloonmore, Co. Mayo"/>
    <s v="2011"/>
    <s v="2011"/>
    <s v="CD164C6"/>
    <s v="Vacant dwellings"/>
    <s v="Number"/>
    <n v="3"/>
  </r>
  <r>
    <s v="153097"/>
    <s v="Tonnagh, Cloonmore, Co. Mayo"/>
    <s v="2011"/>
    <s v="2011"/>
    <s v="CD164C7"/>
    <s v="Housing stock"/>
    <s v="Number"/>
    <n v="15"/>
  </r>
  <r>
    <s v="153097"/>
    <s v="Tonnagh, Cloonmore, Co. Mayo"/>
    <s v="2011"/>
    <s v="2011"/>
    <s v="CD164C8"/>
    <s v="Vacancy rate"/>
    <s v="%"/>
    <n v="20"/>
  </r>
  <r>
    <s v="153098"/>
    <s v="Tonranny, Westport Rural, Co. Mayo"/>
    <s v="2011"/>
    <s v="2011"/>
    <s v="CD164C1"/>
    <s v="Population"/>
    <s v="Number"/>
    <n v="51"/>
  </r>
  <r>
    <s v="153098"/>
    <s v="Tonranny, Westport Rural, Co. Mayo"/>
    <s v="2011"/>
    <s v="2011"/>
    <s v="CD164C2"/>
    <s v="Males"/>
    <s v="Number"/>
    <n v="25"/>
  </r>
  <r>
    <s v="153098"/>
    <s v="Tonranny, Westport Rural, Co. Mayo"/>
    <s v="2011"/>
    <s v="2011"/>
    <s v="CD164C3"/>
    <s v="Females"/>
    <s v="Number"/>
    <n v="26"/>
  </r>
  <r>
    <s v="153098"/>
    <s v="Tonranny, Westport Rural, Co. Mayo"/>
    <s v="2011"/>
    <s v="2011"/>
    <s v="CD164C4"/>
    <s v="Private households occupied"/>
    <s v="Number"/>
    <n v="16"/>
  </r>
  <r>
    <s v="153098"/>
    <s v="Tonranny, Westport Rural, Co. Mayo"/>
    <s v="2011"/>
    <s v="2011"/>
    <s v="CD164C5"/>
    <s v="Private households unoccupied"/>
    <s v="Number"/>
    <n v="1"/>
  </r>
  <r>
    <s v="153098"/>
    <s v="Tonranny, Westport Rural, Co. Mayo"/>
    <s v="2011"/>
    <s v="2011"/>
    <s v="CD164C6"/>
    <s v="Vacant dwellings"/>
    <s v="Number"/>
    <n v="1"/>
  </r>
  <r>
    <s v="153098"/>
    <s v="Tonranny, Westport Rural, Co. Mayo"/>
    <s v="2011"/>
    <s v="2011"/>
    <s v="CD164C7"/>
    <s v="Housing stock"/>
    <s v="Number"/>
    <n v="17"/>
  </r>
  <r>
    <s v="153098"/>
    <s v="Tonranny, Westport Rural, Co. Mayo"/>
    <s v="2011"/>
    <s v="2011"/>
    <s v="CD164C8"/>
    <s v="Vacancy rate"/>
    <s v="%"/>
    <n v="5.9"/>
  </r>
  <r>
    <s v="153099"/>
    <s v="Tonree, Kilfian South, Co. Mayo"/>
    <s v="2011"/>
    <s v="2011"/>
    <s v="CD164C1"/>
    <s v="Population"/>
    <s v="Number"/>
    <s v=""/>
  </r>
  <r>
    <s v="153099"/>
    <s v="Tonree, Kilfian South, Co. Mayo"/>
    <s v="2011"/>
    <s v="2011"/>
    <s v="CD164C2"/>
    <s v="Males"/>
    <s v="Number"/>
    <s v=""/>
  </r>
  <r>
    <s v="153099"/>
    <s v="Tonree, Kilfian South, Co. Mayo"/>
    <s v="2011"/>
    <s v="2011"/>
    <s v="CD164C3"/>
    <s v="Females"/>
    <s v="Number"/>
    <s v=""/>
  </r>
  <r>
    <s v="153099"/>
    <s v="Tonree, Kilfian South, Co. Mayo"/>
    <s v="2011"/>
    <s v="2011"/>
    <s v="CD164C4"/>
    <s v="Private households occupied"/>
    <s v="Number"/>
    <s v=""/>
  </r>
  <r>
    <s v="153099"/>
    <s v="Tonree, Kilfian South, Co. Mayo"/>
    <s v="2011"/>
    <s v="2011"/>
    <s v="CD164C5"/>
    <s v="Private households unoccupied"/>
    <s v="Number"/>
    <s v=""/>
  </r>
  <r>
    <s v="153099"/>
    <s v="Tonree, Kilfian South, Co. Mayo"/>
    <s v="2011"/>
    <s v="2011"/>
    <s v="CD164C6"/>
    <s v="Vacant dwellings"/>
    <s v="Number"/>
    <s v=""/>
  </r>
  <r>
    <s v="153099"/>
    <s v="Tonree, Kilfian South, Co. Mayo"/>
    <s v="2011"/>
    <s v="2011"/>
    <s v="CD164C7"/>
    <s v="Housing stock"/>
    <s v="Number"/>
    <s v=""/>
  </r>
  <r>
    <s v="153099"/>
    <s v="Tonree, Kilfian South, Co. Mayo"/>
    <s v="2011"/>
    <s v="2011"/>
    <s v="CD164C8"/>
    <s v="Vacancy rate"/>
    <s v="%"/>
    <s v=""/>
  </r>
  <r>
    <s v="153100"/>
    <s v="Tonregee, Course, Co. Mayo"/>
    <s v="2011"/>
    <s v="2011"/>
    <s v="CD164C1"/>
    <s v="Population"/>
    <s v="Number"/>
    <n v="20"/>
  </r>
  <r>
    <s v="153100"/>
    <s v="Tonregee, Course, Co. Mayo"/>
    <s v="2011"/>
    <s v="2011"/>
    <s v="CD164C2"/>
    <s v="Males"/>
    <s v="Number"/>
    <n v="14"/>
  </r>
  <r>
    <s v="153100"/>
    <s v="Tonregee, Course, Co. Mayo"/>
    <s v="2011"/>
    <s v="2011"/>
    <s v="CD164C3"/>
    <s v="Females"/>
    <s v="Number"/>
    <n v="6"/>
  </r>
  <r>
    <s v="153100"/>
    <s v="Tonregee, Course, Co. Mayo"/>
    <s v="2011"/>
    <s v="2011"/>
    <s v="CD164C4"/>
    <s v="Private households occupied"/>
    <s v="Number"/>
    <n v="5"/>
  </r>
  <r>
    <s v="153100"/>
    <s v="Tonregee, Course, Co. Mayo"/>
    <s v="2011"/>
    <s v="2011"/>
    <s v="CD164C5"/>
    <s v="Private households unoccupied"/>
    <s v="Number"/>
    <n v="1"/>
  </r>
  <r>
    <s v="153100"/>
    <s v="Tonregee, Course, Co. Mayo"/>
    <s v="2011"/>
    <s v="2011"/>
    <s v="CD164C6"/>
    <s v="Vacant dwellings"/>
    <s v="Number"/>
    <n v="1"/>
  </r>
  <r>
    <s v="153100"/>
    <s v="Tonregee, Course, Co. Mayo"/>
    <s v="2011"/>
    <s v="2011"/>
    <s v="CD164C7"/>
    <s v="Housing stock"/>
    <s v="Number"/>
    <n v="6"/>
  </r>
  <r>
    <s v="153100"/>
    <s v="Tonregee, Course, Co. Mayo"/>
    <s v="2011"/>
    <s v="2011"/>
    <s v="CD164C8"/>
    <s v="Vacancy rate"/>
    <s v="%"/>
    <n v="16.7"/>
  </r>
  <r>
    <s v="153101"/>
    <s v="Tonregee East, Corraun Achill, Co. Mayo"/>
    <s v="2011"/>
    <s v="2011"/>
    <s v="CD164C1"/>
    <s v="Population"/>
    <s v="Number"/>
    <n v="102"/>
  </r>
  <r>
    <s v="153101"/>
    <s v="Tonregee East, Corraun Achill, Co. Mayo"/>
    <s v="2011"/>
    <s v="2011"/>
    <s v="CD164C2"/>
    <s v="Males"/>
    <s v="Number"/>
    <n v="51"/>
  </r>
  <r>
    <s v="153101"/>
    <s v="Tonregee East, Corraun Achill, Co. Mayo"/>
    <s v="2011"/>
    <s v="2011"/>
    <s v="CD164C3"/>
    <s v="Females"/>
    <s v="Number"/>
    <n v="51"/>
  </r>
  <r>
    <s v="153101"/>
    <s v="Tonregee East, Corraun Achill, Co. Mayo"/>
    <s v="2011"/>
    <s v="2011"/>
    <s v="CD164C4"/>
    <s v="Private households occupied"/>
    <s v="Number"/>
    <n v="40"/>
  </r>
  <r>
    <s v="153101"/>
    <s v="Tonregee East, Corraun Achill, Co. Mayo"/>
    <s v="2011"/>
    <s v="2011"/>
    <s v="CD164C5"/>
    <s v="Private households unoccupied"/>
    <s v="Number"/>
    <n v="19"/>
  </r>
  <r>
    <s v="153101"/>
    <s v="Tonregee East, Corraun Achill, Co. Mayo"/>
    <s v="2011"/>
    <s v="2011"/>
    <s v="CD164C6"/>
    <s v="Vacant dwellings"/>
    <s v="Number"/>
    <n v="18"/>
  </r>
  <r>
    <s v="153101"/>
    <s v="Tonregee East, Corraun Achill, Co. Mayo"/>
    <s v="2011"/>
    <s v="2011"/>
    <s v="CD164C7"/>
    <s v="Housing stock"/>
    <s v="Number"/>
    <n v="59"/>
  </r>
  <r>
    <s v="153101"/>
    <s v="Tonregee East, Corraun Achill, Co. Mayo"/>
    <s v="2011"/>
    <s v="2011"/>
    <s v="CD164C8"/>
    <s v="Vacancy rate"/>
    <s v="%"/>
    <n v="30.5"/>
  </r>
  <r>
    <s v="153102"/>
    <s v="Tonregee West, Corraun Achill, Co. Mayo"/>
    <s v="2011"/>
    <s v="2011"/>
    <s v="CD164C1"/>
    <s v="Population"/>
    <s v="Number"/>
    <n v="54"/>
  </r>
  <r>
    <s v="153102"/>
    <s v="Tonregee West, Corraun Achill, Co. Mayo"/>
    <s v="2011"/>
    <s v="2011"/>
    <s v="CD164C2"/>
    <s v="Males"/>
    <s v="Number"/>
    <n v="26"/>
  </r>
  <r>
    <s v="153102"/>
    <s v="Tonregee West, Corraun Achill, Co. Mayo"/>
    <s v="2011"/>
    <s v="2011"/>
    <s v="CD164C3"/>
    <s v="Females"/>
    <s v="Number"/>
    <n v="28"/>
  </r>
  <r>
    <s v="153102"/>
    <s v="Tonregee West, Corraun Achill, Co. Mayo"/>
    <s v="2011"/>
    <s v="2011"/>
    <s v="CD164C4"/>
    <s v="Private households occupied"/>
    <s v="Number"/>
    <n v="23"/>
  </r>
  <r>
    <s v="153102"/>
    <s v="Tonregee West, Corraun Achill, Co. Mayo"/>
    <s v="2011"/>
    <s v="2011"/>
    <s v="CD164C5"/>
    <s v="Private households unoccupied"/>
    <s v="Number"/>
    <n v="14"/>
  </r>
  <r>
    <s v="153102"/>
    <s v="Tonregee West, Corraun Achill, Co. Mayo"/>
    <s v="2011"/>
    <s v="2011"/>
    <s v="CD164C6"/>
    <s v="Vacant dwellings"/>
    <s v="Number"/>
    <n v="14"/>
  </r>
  <r>
    <s v="153102"/>
    <s v="Tonregee West, Corraun Achill, Co. Mayo"/>
    <s v="2011"/>
    <s v="2011"/>
    <s v="CD164C7"/>
    <s v="Housing stock"/>
    <s v="Number"/>
    <n v="37"/>
  </r>
  <r>
    <s v="153102"/>
    <s v="Tonregee West, Corraun Achill, Co. Mayo"/>
    <s v="2011"/>
    <s v="2011"/>
    <s v="CD164C8"/>
    <s v="Vacancy rate"/>
    <s v="%"/>
    <n v="37.8"/>
  </r>
  <r>
    <s v="153103"/>
    <s v="Tonroe, Cloonmore, Co. Mayo"/>
    <s v="2011"/>
    <s v="2011"/>
    <s v="CD164C1"/>
    <s v="Population"/>
    <s v="Number"/>
    <n v="20"/>
  </r>
  <r>
    <s v="153103"/>
    <s v="Tonroe, Cloonmore, Co. Mayo"/>
    <s v="2011"/>
    <s v="2011"/>
    <s v="CD164C2"/>
    <s v="Males"/>
    <s v="Number"/>
    <n v="11"/>
  </r>
  <r>
    <s v="153103"/>
    <s v="Tonroe, Cloonmore, Co. Mayo"/>
    <s v="2011"/>
    <s v="2011"/>
    <s v="CD164C3"/>
    <s v="Females"/>
    <s v="Number"/>
    <n v="9"/>
  </r>
  <r>
    <s v="153103"/>
    <s v="Tonroe, Cloonmore, Co. Mayo"/>
    <s v="2011"/>
    <s v="2011"/>
    <s v="CD164C4"/>
    <s v="Private households occupied"/>
    <s v="Number"/>
    <n v="7"/>
  </r>
  <r>
    <s v="153103"/>
    <s v="Tonroe, Cloonmore, Co. Mayo"/>
    <s v="2011"/>
    <s v="2011"/>
    <s v="CD164C5"/>
    <s v="Private households unoccupied"/>
    <s v="Number"/>
    <n v="3"/>
  </r>
  <r>
    <s v="153103"/>
    <s v="Tonroe, Cloonmore, Co. Mayo"/>
    <s v="2011"/>
    <s v="2011"/>
    <s v="CD164C6"/>
    <s v="Vacant dwellings"/>
    <s v="Number"/>
    <n v="3"/>
  </r>
  <r>
    <s v="153103"/>
    <s v="Tonroe, Cloonmore, Co. Mayo"/>
    <s v="2011"/>
    <s v="2011"/>
    <s v="CD164C7"/>
    <s v="Housing stock"/>
    <s v="Number"/>
    <n v="10"/>
  </r>
  <r>
    <s v="153103"/>
    <s v="Tonroe, Cloonmore, Co. Mayo"/>
    <s v="2011"/>
    <s v="2011"/>
    <s v="CD164C8"/>
    <s v="Vacancy rate"/>
    <s v="%"/>
    <n v="30"/>
  </r>
  <r>
    <s v="153104"/>
    <s v="Tonroe, Brackloon, Co. Mayo"/>
    <s v="2011"/>
    <s v="2011"/>
    <s v="CD164C1"/>
    <s v="Population"/>
    <s v="Number"/>
    <n v="10"/>
  </r>
  <r>
    <s v="153104"/>
    <s v="Tonroe, Brackloon, Co. Mayo"/>
    <s v="2011"/>
    <s v="2011"/>
    <s v="CD164C2"/>
    <s v="Males"/>
    <s v="Number"/>
    <n v="6"/>
  </r>
  <r>
    <s v="153104"/>
    <s v="Tonroe, Brackloon, Co. Mayo"/>
    <s v="2011"/>
    <s v="2011"/>
    <s v="CD164C3"/>
    <s v="Females"/>
    <s v="Number"/>
    <n v="4"/>
  </r>
  <r>
    <s v="153104"/>
    <s v="Tonroe, Brackloon, Co. Mayo"/>
    <s v="2011"/>
    <s v="2011"/>
    <s v="CD164C4"/>
    <s v="Private households occupied"/>
    <s v="Number"/>
    <n v="3"/>
  </r>
  <r>
    <s v="153104"/>
    <s v="Tonroe, Brackloon, Co. Mayo"/>
    <s v="2011"/>
    <s v="2011"/>
    <s v="CD164C5"/>
    <s v="Private households unoccupied"/>
    <s v="Number"/>
    <n v="0"/>
  </r>
  <r>
    <s v="153104"/>
    <s v="Tonroe, Brackloon, Co. Mayo"/>
    <s v="2011"/>
    <s v="2011"/>
    <s v="CD164C6"/>
    <s v="Vacant dwellings"/>
    <s v="Number"/>
    <n v="0"/>
  </r>
  <r>
    <s v="153104"/>
    <s v="Tonroe, Brackloon, Co. Mayo"/>
    <s v="2011"/>
    <s v="2011"/>
    <s v="CD164C7"/>
    <s v="Housing stock"/>
    <s v="Number"/>
    <n v="3"/>
  </r>
  <r>
    <s v="153104"/>
    <s v="Tonroe, Brackloon, Co. Mayo"/>
    <s v="2011"/>
    <s v="2011"/>
    <s v="CD164C8"/>
    <s v="Vacancy rate"/>
    <s v="%"/>
    <n v="0"/>
  </r>
  <r>
    <s v="153105"/>
    <s v="Tonroe Lower, Killala, Co. Mayo"/>
    <s v="2011"/>
    <s v="2011"/>
    <s v="CD164C1"/>
    <s v="Population"/>
    <s v="Number"/>
    <n v="0"/>
  </r>
  <r>
    <s v="153105"/>
    <s v="Tonroe Lower, Killala, Co. Mayo"/>
    <s v="2011"/>
    <s v="2011"/>
    <s v="CD164C2"/>
    <s v="Males"/>
    <s v="Number"/>
    <n v="0"/>
  </r>
  <r>
    <s v="153105"/>
    <s v="Tonroe Lower, Killala, Co. Mayo"/>
    <s v="2011"/>
    <s v="2011"/>
    <s v="CD164C3"/>
    <s v="Females"/>
    <s v="Number"/>
    <n v="0"/>
  </r>
  <r>
    <s v="153105"/>
    <s v="Tonroe Lower, Killala, Co. Mayo"/>
    <s v="2011"/>
    <s v="2011"/>
    <s v="CD164C4"/>
    <s v="Private households occupied"/>
    <s v="Number"/>
    <n v="0"/>
  </r>
  <r>
    <s v="153105"/>
    <s v="Tonroe Lower, Killala, Co. Mayo"/>
    <s v="2011"/>
    <s v="2011"/>
    <s v="CD164C5"/>
    <s v="Private households unoccupied"/>
    <s v="Number"/>
    <n v="0"/>
  </r>
  <r>
    <s v="153105"/>
    <s v="Tonroe Lower, Killala, Co. Mayo"/>
    <s v="2011"/>
    <s v="2011"/>
    <s v="CD164C6"/>
    <s v="Vacant dwellings"/>
    <s v="Number"/>
    <n v="0"/>
  </r>
  <r>
    <s v="153105"/>
    <s v="Tonroe Lower, Killala, Co. Mayo"/>
    <s v="2011"/>
    <s v="2011"/>
    <s v="CD164C7"/>
    <s v="Housing stock"/>
    <s v="Number"/>
    <n v="0"/>
  </r>
  <r>
    <s v="153105"/>
    <s v="Tonroe Lower, Killala, Co. Mayo"/>
    <s v="2011"/>
    <s v="2011"/>
    <s v="CD164C8"/>
    <s v="Vacancy rate"/>
    <s v="%"/>
    <n v="0"/>
  </r>
  <r>
    <s v="153106"/>
    <s v="Tonroe Upper, Killala, Co. Mayo"/>
    <s v="2011"/>
    <s v="2011"/>
    <s v="CD164C1"/>
    <s v="Population"/>
    <s v="Number"/>
    <n v="8"/>
  </r>
  <r>
    <s v="153106"/>
    <s v="Tonroe Upper, Killala, Co. Mayo"/>
    <s v="2011"/>
    <s v="2011"/>
    <s v="CD164C2"/>
    <s v="Males"/>
    <s v="Number"/>
    <n v="5"/>
  </r>
  <r>
    <s v="153106"/>
    <s v="Tonroe Upper, Killala, Co. Mayo"/>
    <s v="2011"/>
    <s v="2011"/>
    <s v="CD164C3"/>
    <s v="Females"/>
    <s v="Number"/>
    <n v="3"/>
  </r>
  <r>
    <s v="153106"/>
    <s v="Tonroe Upper, Killala, Co. Mayo"/>
    <s v="2011"/>
    <s v="2011"/>
    <s v="CD164C4"/>
    <s v="Private households occupied"/>
    <s v="Number"/>
    <n v="3"/>
  </r>
  <r>
    <s v="153106"/>
    <s v="Tonroe Upper, Killala, Co. Mayo"/>
    <s v="2011"/>
    <s v="2011"/>
    <s v="CD164C5"/>
    <s v="Private households unoccupied"/>
    <s v="Number"/>
    <n v="2"/>
  </r>
  <r>
    <s v="153106"/>
    <s v="Tonroe Upper, Killala, Co. Mayo"/>
    <s v="2011"/>
    <s v="2011"/>
    <s v="CD164C6"/>
    <s v="Vacant dwellings"/>
    <s v="Number"/>
    <n v="2"/>
  </r>
  <r>
    <s v="153106"/>
    <s v="Tonroe Upper, Killala, Co. Mayo"/>
    <s v="2011"/>
    <s v="2011"/>
    <s v="CD164C7"/>
    <s v="Housing stock"/>
    <s v="Number"/>
    <n v="5"/>
  </r>
  <r>
    <s v="153106"/>
    <s v="Tonroe Upper, Killala, Co. Mayo"/>
    <s v="2011"/>
    <s v="2011"/>
    <s v="CD164C8"/>
    <s v="Vacancy rate"/>
    <s v="%"/>
    <n v="40"/>
  </r>
  <r>
    <s v="153107"/>
    <s v="Tonybaun, Mount Falcon, Co. Mayo"/>
    <s v="2011"/>
    <s v="2011"/>
    <s v="CD164C1"/>
    <s v="Population"/>
    <s v="Number"/>
    <n v="49"/>
  </r>
  <r>
    <s v="153107"/>
    <s v="Tonybaun, Mount Falcon, Co. Mayo"/>
    <s v="2011"/>
    <s v="2011"/>
    <s v="CD164C2"/>
    <s v="Males"/>
    <s v="Number"/>
    <n v="25"/>
  </r>
  <r>
    <s v="153107"/>
    <s v="Tonybaun, Mount Falcon, Co. Mayo"/>
    <s v="2011"/>
    <s v="2011"/>
    <s v="CD164C3"/>
    <s v="Females"/>
    <s v="Number"/>
    <n v="24"/>
  </r>
  <r>
    <s v="153107"/>
    <s v="Tonybaun, Mount Falcon, Co. Mayo"/>
    <s v="2011"/>
    <s v="2011"/>
    <s v="CD164C4"/>
    <s v="Private households occupied"/>
    <s v="Number"/>
    <n v="18"/>
  </r>
  <r>
    <s v="153107"/>
    <s v="Tonybaun, Mount Falcon, Co. Mayo"/>
    <s v="2011"/>
    <s v="2011"/>
    <s v="CD164C5"/>
    <s v="Private households unoccupied"/>
    <s v="Number"/>
    <n v="5"/>
  </r>
  <r>
    <s v="153107"/>
    <s v="Tonybaun, Mount Falcon, Co. Mayo"/>
    <s v="2011"/>
    <s v="2011"/>
    <s v="CD164C6"/>
    <s v="Vacant dwellings"/>
    <s v="Number"/>
    <n v="4"/>
  </r>
  <r>
    <s v="153107"/>
    <s v="Tonybaun, Mount Falcon, Co. Mayo"/>
    <s v="2011"/>
    <s v="2011"/>
    <s v="CD164C7"/>
    <s v="Housing stock"/>
    <s v="Number"/>
    <n v="23"/>
  </r>
  <r>
    <s v="153107"/>
    <s v="Tonybaun, Mount Falcon, Co. Mayo"/>
    <s v="2011"/>
    <s v="2011"/>
    <s v="CD164C8"/>
    <s v="Vacancy rate"/>
    <s v="%"/>
    <n v="17.4"/>
  </r>
  <r>
    <s v="153108"/>
    <s v="Toocananagh, Toocananagh, Co. Mayo"/>
    <s v="2011"/>
    <s v="2011"/>
    <s v="CD164C1"/>
    <s v="Population"/>
    <s v="Number"/>
    <n v="194"/>
  </r>
  <r>
    <s v="153108"/>
    <s v="Toocananagh, Toocananagh, Co. Mayo"/>
    <s v="2011"/>
    <s v="2011"/>
    <s v="CD164C2"/>
    <s v="Males"/>
    <s v="Number"/>
    <n v="93"/>
  </r>
  <r>
    <s v="153108"/>
    <s v="Toocananagh, Toocananagh, Co. Mayo"/>
    <s v="2011"/>
    <s v="2011"/>
    <s v="CD164C3"/>
    <s v="Females"/>
    <s v="Number"/>
    <n v="101"/>
  </r>
  <r>
    <s v="153108"/>
    <s v="Toocananagh, Toocananagh, Co. Mayo"/>
    <s v="2011"/>
    <s v="2011"/>
    <s v="CD164C4"/>
    <s v="Private households occupied"/>
    <s v="Number"/>
    <n v="72"/>
  </r>
  <r>
    <s v="153108"/>
    <s v="Toocananagh, Toocananagh, Co. Mayo"/>
    <s v="2011"/>
    <s v="2011"/>
    <s v="CD164C5"/>
    <s v="Private households unoccupied"/>
    <s v="Number"/>
    <n v="33"/>
  </r>
  <r>
    <s v="153108"/>
    <s v="Toocananagh, Toocananagh, Co. Mayo"/>
    <s v="2011"/>
    <s v="2011"/>
    <s v="CD164C6"/>
    <s v="Vacant dwellings"/>
    <s v="Number"/>
    <n v="30"/>
  </r>
  <r>
    <s v="153108"/>
    <s v="Toocananagh, Toocananagh, Co. Mayo"/>
    <s v="2011"/>
    <s v="2011"/>
    <s v="CD164C7"/>
    <s v="Housing stock"/>
    <s v="Number"/>
    <n v="105"/>
  </r>
  <r>
    <s v="153108"/>
    <s v="Toocananagh, Toocananagh, Co. Mayo"/>
    <s v="2011"/>
    <s v="2011"/>
    <s v="CD164C8"/>
    <s v="Vacancy rate"/>
    <s v="%"/>
    <n v="28.6"/>
  </r>
  <r>
    <s v="153109"/>
    <s v="Toomore, Toomore, Co. Mayo"/>
    <s v="2011"/>
    <s v="2011"/>
    <s v="CD164C1"/>
    <s v="Population"/>
    <s v="Number"/>
    <n v="44"/>
  </r>
  <r>
    <s v="153109"/>
    <s v="Toomore, Toomore, Co. Mayo"/>
    <s v="2011"/>
    <s v="2011"/>
    <s v="CD164C2"/>
    <s v="Males"/>
    <s v="Number"/>
    <n v="19"/>
  </r>
  <r>
    <s v="153109"/>
    <s v="Toomore, Toomore, Co. Mayo"/>
    <s v="2011"/>
    <s v="2011"/>
    <s v="CD164C3"/>
    <s v="Females"/>
    <s v="Number"/>
    <n v="25"/>
  </r>
  <r>
    <s v="153109"/>
    <s v="Toomore, Toomore, Co. Mayo"/>
    <s v="2011"/>
    <s v="2011"/>
    <s v="CD164C4"/>
    <s v="Private households occupied"/>
    <s v="Number"/>
    <n v="14"/>
  </r>
  <r>
    <s v="153109"/>
    <s v="Toomore, Toomore, Co. Mayo"/>
    <s v="2011"/>
    <s v="2011"/>
    <s v="CD164C5"/>
    <s v="Private households unoccupied"/>
    <s v="Number"/>
    <n v="6"/>
  </r>
  <r>
    <s v="153109"/>
    <s v="Toomore, Toomore, Co. Mayo"/>
    <s v="2011"/>
    <s v="2011"/>
    <s v="CD164C6"/>
    <s v="Vacant dwellings"/>
    <s v="Number"/>
    <n v="6"/>
  </r>
  <r>
    <s v="153109"/>
    <s v="Toomore, Toomore, Co. Mayo"/>
    <s v="2011"/>
    <s v="2011"/>
    <s v="CD164C7"/>
    <s v="Housing stock"/>
    <s v="Number"/>
    <n v="20"/>
  </r>
  <r>
    <s v="153109"/>
    <s v="Toomore, Toomore, Co. Mayo"/>
    <s v="2011"/>
    <s v="2011"/>
    <s v="CD164C8"/>
    <s v="Vacancy rate"/>
    <s v="%"/>
    <n v="30"/>
  </r>
  <r>
    <s v="153110"/>
    <s v="Tooracappul, Lackan South, Co. Mayo"/>
    <s v="2011"/>
    <s v="2011"/>
    <s v="CD164C1"/>
    <s v="Population"/>
    <s v="Number"/>
    <n v="0"/>
  </r>
  <r>
    <s v="153110"/>
    <s v="Tooracappul, Lackan South, Co. Mayo"/>
    <s v="2011"/>
    <s v="2011"/>
    <s v="CD164C2"/>
    <s v="Males"/>
    <s v="Number"/>
    <n v="0"/>
  </r>
  <r>
    <s v="153110"/>
    <s v="Tooracappul, Lackan South, Co. Mayo"/>
    <s v="2011"/>
    <s v="2011"/>
    <s v="CD164C3"/>
    <s v="Females"/>
    <s v="Number"/>
    <n v="0"/>
  </r>
  <r>
    <s v="153110"/>
    <s v="Tooracappul, Lackan South, Co. Mayo"/>
    <s v="2011"/>
    <s v="2011"/>
    <s v="CD164C4"/>
    <s v="Private households occupied"/>
    <s v="Number"/>
    <n v="0"/>
  </r>
  <r>
    <s v="153110"/>
    <s v="Tooracappul, Lackan South, Co. Mayo"/>
    <s v="2011"/>
    <s v="2011"/>
    <s v="CD164C5"/>
    <s v="Private households unoccupied"/>
    <s v="Number"/>
    <n v="0"/>
  </r>
  <r>
    <s v="153110"/>
    <s v="Tooracappul, Lackan South, Co. Mayo"/>
    <s v="2011"/>
    <s v="2011"/>
    <s v="CD164C6"/>
    <s v="Vacant dwellings"/>
    <s v="Number"/>
    <n v="0"/>
  </r>
  <r>
    <s v="153110"/>
    <s v="Tooracappul, Lackan South, Co. Mayo"/>
    <s v="2011"/>
    <s v="2011"/>
    <s v="CD164C7"/>
    <s v="Housing stock"/>
    <s v="Number"/>
    <n v="0"/>
  </r>
  <r>
    <s v="153110"/>
    <s v="Tooracappul, Lackan South, Co. Mayo"/>
    <s v="2011"/>
    <s v="2011"/>
    <s v="CD164C8"/>
    <s v="Vacancy rate"/>
    <s v="%"/>
    <n v="0"/>
  </r>
  <r>
    <s v="153111"/>
    <s v="Toorard, Callow, Co. Mayo"/>
    <s v="2011"/>
    <s v="2011"/>
    <s v="CD164C1"/>
    <s v="Population"/>
    <s v="Number"/>
    <n v="17"/>
  </r>
  <r>
    <s v="153111"/>
    <s v="Toorard, Callow, Co. Mayo"/>
    <s v="2011"/>
    <s v="2011"/>
    <s v="CD164C2"/>
    <s v="Males"/>
    <s v="Number"/>
    <n v="9"/>
  </r>
  <r>
    <s v="153111"/>
    <s v="Toorard, Callow, Co. Mayo"/>
    <s v="2011"/>
    <s v="2011"/>
    <s v="CD164C3"/>
    <s v="Females"/>
    <s v="Number"/>
    <n v="8"/>
  </r>
  <r>
    <s v="153111"/>
    <s v="Toorard, Callow, Co. Mayo"/>
    <s v="2011"/>
    <s v="2011"/>
    <s v="CD164C4"/>
    <s v="Private households occupied"/>
    <s v="Number"/>
    <n v="6"/>
  </r>
  <r>
    <s v="153111"/>
    <s v="Toorard, Callow, Co. Mayo"/>
    <s v="2011"/>
    <s v="2011"/>
    <s v="CD164C5"/>
    <s v="Private households unoccupied"/>
    <s v="Number"/>
    <n v="0"/>
  </r>
  <r>
    <s v="153111"/>
    <s v="Toorard, Callow, Co. Mayo"/>
    <s v="2011"/>
    <s v="2011"/>
    <s v="CD164C6"/>
    <s v="Vacant dwellings"/>
    <s v="Number"/>
    <n v="0"/>
  </r>
  <r>
    <s v="153111"/>
    <s v="Toorard, Callow, Co. Mayo"/>
    <s v="2011"/>
    <s v="2011"/>
    <s v="CD164C7"/>
    <s v="Housing stock"/>
    <s v="Number"/>
    <n v="6"/>
  </r>
  <r>
    <s v="153111"/>
    <s v="Toorard, Callow, Co. Mayo"/>
    <s v="2011"/>
    <s v="2011"/>
    <s v="CD164C8"/>
    <s v="Vacancy rate"/>
    <s v="%"/>
    <n v="0"/>
  </r>
  <r>
    <s v="153112"/>
    <s v="Toorard, Shrule, Co. Mayo"/>
    <s v="2011"/>
    <s v="2011"/>
    <s v="CD164C1"/>
    <s v="Population"/>
    <s v="Number"/>
    <n v="46"/>
  </r>
  <r>
    <s v="153112"/>
    <s v="Toorard, Shrule, Co. Mayo"/>
    <s v="2011"/>
    <s v="2011"/>
    <s v="CD164C2"/>
    <s v="Males"/>
    <s v="Number"/>
    <n v="27"/>
  </r>
  <r>
    <s v="153112"/>
    <s v="Toorard, Shrule, Co. Mayo"/>
    <s v="2011"/>
    <s v="2011"/>
    <s v="CD164C3"/>
    <s v="Females"/>
    <s v="Number"/>
    <n v="19"/>
  </r>
  <r>
    <s v="153112"/>
    <s v="Toorard, Shrule, Co. Mayo"/>
    <s v="2011"/>
    <s v="2011"/>
    <s v="CD164C4"/>
    <s v="Private households occupied"/>
    <s v="Number"/>
    <n v="15"/>
  </r>
  <r>
    <s v="153112"/>
    <s v="Toorard, Shrule, Co. Mayo"/>
    <s v="2011"/>
    <s v="2011"/>
    <s v="CD164C5"/>
    <s v="Private households unoccupied"/>
    <s v="Number"/>
    <n v="3"/>
  </r>
  <r>
    <s v="153112"/>
    <s v="Toorard, Shrule, Co. Mayo"/>
    <s v="2011"/>
    <s v="2011"/>
    <s v="CD164C6"/>
    <s v="Vacant dwellings"/>
    <s v="Number"/>
    <n v="3"/>
  </r>
  <r>
    <s v="153112"/>
    <s v="Toorard, Shrule, Co. Mayo"/>
    <s v="2011"/>
    <s v="2011"/>
    <s v="CD164C7"/>
    <s v="Housing stock"/>
    <s v="Number"/>
    <n v="18"/>
  </r>
  <r>
    <s v="153112"/>
    <s v="Toorard, Shrule, Co. Mayo"/>
    <s v="2011"/>
    <s v="2011"/>
    <s v="CD164C8"/>
    <s v="Vacancy rate"/>
    <s v="%"/>
    <n v="16.7"/>
  </r>
  <r>
    <s v="153113"/>
    <s v="Tooraree, Ballyhaunis, Co. Mayo"/>
    <s v="2011"/>
    <s v="2011"/>
    <s v="CD164C1"/>
    <s v="Population"/>
    <s v="Number"/>
    <n v="324"/>
  </r>
  <r>
    <s v="153113"/>
    <s v="Tooraree, Ballyhaunis, Co. Mayo"/>
    <s v="2011"/>
    <s v="2011"/>
    <s v="CD164C2"/>
    <s v="Males"/>
    <s v="Number"/>
    <n v="158"/>
  </r>
  <r>
    <s v="153113"/>
    <s v="Tooraree, Ballyhaunis, Co. Mayo"/>
    <s v="2011"/>
    <s v="2011"/>
    <s v="CD164C3"/>
    <s v="Females"/>
    <s v="Number"/>
    <n v="166"/>
  </r>
  <r>
    <s v="153113"/>
    <s v="Tooraree, Ballyhaunis, Co. Mayo"/>
    <s v="2011"/>
    <s v="2011"/>
    <s v="CD164C4"/>
    <s v="Private households occupied"/>
    <s v="Number"/>
    <n v="120"/>
  </r>
  <r>
    <s v="153113"/>
    <s v="Tooraree, Ballyhaunis, Co. Mayo"/>
    <s v="2011"/>
    <s v="2011"/>
    <s v="CD164C5"/>
    <s v="Private households unoccupied"/>
    <s v="Number"/>
    <n v="26"/>
  </r>
  <r>
    <s v="153113"/>
    <s v="Tooraree, Ballyhaunis, Co. Mayo"/>
    <s v="2011"/>
    <s v="2011"/>
    <s v="CD164C6"/>
    <s v="Vacant dwellings"/>
    <s v="Number"/>
    <n v="26"/>
  </r>
  <r>
    <s v="153113"/>
    <s v="Tooraree, Ballyhaunis, Co. Mayo"/>
    <s v="2011"/>
    <s v="2011"/>
    <s v="CD164C7"/>
    <s v="Housing stock"/>
    <s v="Number"/>
    <n v="146"/>
  </r>
  <r>
    <s v="153113"/>
    <s v="Tooraree, Ballyhaunis, Co. Mayo"/>
    <s v="2011"/>
    <s v="2011"/>
    <s v="CD164C8"/>
    <s v="Vacancy rate"/>
    <s v="%"/>
    <n v="17.8"/>
  </r>
  <r>
    <s v="153114"/>
    <s v="Toorbuck, Aghagower North, Co. Mayo"/>
    <s v="2011"/>
    <s v="2011"/>
    <s v="CD164C1"/>
    <s v="Population"/>
    <s v="Number"/>
    <n v="27"/>
  </r>
  <r>
    <s v="153114"/>
    <s v="Toorbuck, Aghagower North, Co. Mayo"/>
    <s v="2011"/>
    <s v="2011"/>
    <s v="CD164C2"/>
    <s v="Males"/>
    <s v="Number"/>
    <n v="14"/>
  </r>
  <r>
    <s v="153114"/>
    <s v="Toorbuck, Aghagower North, Co. Mayo"/>
    <s v="2011"/>
    <s v="2011"/>
    <s v="CD164C3"/>
    <s v="Females"/>
    <s v="Number"/>
    <n v="13"/>
  </r>
  <r>
    <s v="153114"/>
    <s v="Toorbuck, Aghagower North, Co. Mayo"/>
    <s v="2011"/>
    <s v="2011"/>
    <s v="CD164C4"/>
    <s v="Private households occupied"/>
    <s v="Number"/>
    <n v="10"/>
  </r>
  <r>
    <s v="153114"/>
    <s v="Toorbuck, Aghagower North, Co. Mayo"/>
    <s v="2011"/>
    <s v="2011"/>
    <s v="CD164C5"/>
    <s v="Private households unoccupied"/>
    <s v="Number"/>
    <n v="1"/>
  </r>
  <r>
    <s v="153114"/>
    <s v="Toorbuck, Aghagower North, Co. Mayo"/>
    <s v="2011"/>
    <s v="2011"/>
    <s v="CD164C6"/>
    <s v="Vacant dwellings"/>
    <s v="Number"/>
    <n v="1"/>
  </r>
  <r>
    <s v="153114"/>
    <s v="Toorbuck, Aghagower North, Co. Mayo"/>
    <s v="2011"/>
    <s v="2011"/>
    <s v="CD164C7"/>
    <s v="Housing stock"/>
    <s v="Number"/>
    <n v="11"/>
  </r>
  <r>
    <s v="153114"/>
    <s v="Toorbuck, Aghagower North, Co. Mayo"/>
    <s v="2011"/>
    <s v="2011"/>
    <s v="CD164C8"/>
    <s v="Vacancy rate"/>
    <s v="%"/>
    <n v="9.1"/>
  </r>
  <r>
    <s v="153115"/>
    <s v="Tooreen, Aghamore, Co. Mayo"/>
    <s v="2011"/>
    <s v="2011"/>
    <s v="CD164C1"/>
    <s v="Population"/>
    <s v="Number"/>
    <n v="63"/>
  </r>
  <r>
    <s v="153115"/>
    <s v="Tooreen, Aghamore, Co. Mayo"/>
    <s v="2011"/>
    <s v="2011"/>
    <s v="CD164C2"/>
    <s v="Males"/>
    <s v="Number"/>
    <n v="25"/>
  </r>
  <r>
    <s v="153115"/>
    <s v="Tooreen, Aghamore, Co. Mayo"/>
    <s v="2011"/>
    <s v="2011"/>
    <s v="CD164C3"/>
    <s v="Females"/>
    <s v="Number"/>
    <n v="38"/>
  </r>
  <r>
    <s v="153115"/>
    <s v="Tooreen, Aghamore, Co. Mayo"/>
    <s v="2011"/>
    <s v="2011"/>
    <s v="CD164C4"/>
    <s v="Private households occupied"/>
    <s v="Number"/>
    <n v="17"/>
  </r>
  <r>
    <s v="153115"/>
    <s v="Tooreen, Aghamore, Co. Mayo"/>
    <s v="2011"/>
    <s v="2011"/>
    <s v="CD164C5"/>
    <s v="Private households unoccupied"/>
    <s v="Number"/>
    <n v="15"/>
  </r>
  <r>
    <s v="153115"/>
    <s v="Tooreen, Aghamore, Co. Mayo"/>
    <s v="2011"/>
    <s v="2011"/>
    <s v="CD164C6"/>
    <s v="Vacant dwellings"/>
    <s v="Number"/>
    <n v="13"/>
  </r>
  <r>
    <s v="153115"/>
    <s v="Tooreen, Aghamore, Co. Mayo"/>
    <s v="2011"/>
    <s v="2011"/>
    <s v="CD164C7"/>
    <s v="Housing stock"/>
    <s v="Number"/>
    <n v="32"/>
  </r>
  <r>
    <s v="153115"/>
    <s v="Tooreen, Aghamore, Co. Mayo"/>
    <s v="2011"/>
    <s v="2011"/>
    <s v="CD164C8"/>
    <s v="Vacancy rate"/>
    <s v="%"/>
    <n v="40.6"/>
  </r>
  <r>
    <s v="153116"/>
    <s v="Tooreen, Louisburgh, Co. Mayo"/>
    <s v="2011"/>
    <s v="2011"/>
    <s v="CD164C1"/>
    <s v="Population"/>
    <s v="Number"/>
    <s v=""/>
  </r>
  <r>
    <s v="153116"/>
    <s v="Tooreen, Louisburgh, Co. Mayo"/>
    <s v="2011"/>
    <s v="2011"/>
    <s v="CD164C2"/>
    <s v="Males"/>
    <s v="Number"/>
    <s v=""/>
  </r>
  <r>
    <s v="153116"/>
    <s v="Tooreen, Louisburgh, Co. Mayo"/>
    <s v="2011"/>
    <s v="2011"/>
    <s v="CD164C3"/>
    <s v="Females"/>
    <s v="Number"/>
    <s v=""/>
  </r>
  <r>
    <s v="153116"/>
    <s v="Tooreen, Louisburgh, Co. Mayo"/>
    <s v="2011"/>
    <s v="2011"/>
    <s v="CD164C4"/>
    <s v="Private households occupied"/>
    <s v="Number"/>
    <s v=""/>
  </r>
  <r>
    <s v="153116"/>
    <s v="Tooreen, Louisburgh, Co. Mayo"/>
    <s v="2011"/>
    <s v="2011"/>
    <s v="CD164C5"/>
    <s v="Private households unoccupied"/>
    <s v="Number"/>
    <s v=""/>
  </r>
  <r>
    <s v="153116"/>
    <s v="Tooreen, Louisburgh, Co. Mayo"/>
    <s v="2011"/>
    <s v="2011"/>
    <s v="CD164C6"/>
    <s v="Vacant dwellings"/>
    <s v="Number"/>
    <s v=""/>
  </r>
  <r>
    <s v="153116"/>
    <s v="Tooreen, Louisburgh, Co. Mayo"/>
    <s v="2011"/>
    <s v="2011"/>
    <s v="CD164C7"/>
    <s v="Housing stock"/>
    <s v="Number"/>
    <s v=""/>
  </r>
  <r>
    <s v="153116"/>
    <s v="Tooreen, Louisburgh, Co. Mayo"/>
    <s v="2011"/>
    <s v="2011"/>
    <s v="CD164C8"/>
    <s v="Vacancy rate"/>
    <s v="%"/>
    <s v=""/>
  </r>
  <r>
    <s v="153117"/>
    <s v="Tooreen, Portroyal, Co. Mayo"/>
    <s v="2011"/>
    <s v="2011"/>
    <s v="CD164C1"/>
    <s v="Population"/>
    <s v="Number"/>
    <n v="38"/>
  </r>
  <r>
    <s v="153117"/>
    <s v="Tooreen, Portroyal, Co. Mayo"/>
    <s v="2011"/>
    <s v="2011"/>
    <s v="CD164C2"/>
    <s v="Males"/>
    <s v="Number"/>
    <n v="15"/>
  </r>
  <r>
    <s v="153117"/>
    <s v="Tooreen, Portroyal, Co. Mayo"/>
    <s v="2011"/>
    <s v="2011"/>
    <s v="CD164C3"/>
    <s v="Females"/>
    <s v="Number"/>
    <n v="23"/>
  </r>
  <r>
    <s v="153117"/>
    <s v="Tooreen, Portroyal, Co. Mayo"/>
    <s v="2011"/>
    <s v="2011"/>
    <s v="CD164C4"/>
    <s v="Private households occupied"/>
    <s v="Number"/>
    <n v="15"/>
  </r>
  <r>
    <s v="153117"/>
    <s v="Tooreen, Portroyal, Co. Mayo"/>
    <s v="2011"/>
    <s v="2011"/>
    <s v="CD164C5"/>
    <s v="Private households unoccupied"/>
    <s v="Number"/>
    <n v="2"/>
  </r>
  <r>
    <s v="153117"/>
    <s v="Tooreen, Portroyal, Co. Mayo"/>
    <s v="2011"/>
    <s v="2011"/>
    <s v="CD164C6"/>
    <s v="Vacant dwellings"/>
    <s v="Number"/>
    <n v="2"/>
  </r>
  <r>
    <s v="153117"/>
    <s v="Tooreen, Portroyal, Co. Mayo"/>
    <s v="2011"/>
    <s v="2011"/>
    <s v="CD164C7"/>
    <s v="Housing stock"/>
    <s v="Number"/>
    <n v="17"/>
  </r>
  <r>
    <s v="153117"/>
    <s v="Tooreen, Portroyal, Co. Mayo"/>
    <s v="2011"/>
    <s v="2011"/>
    <s v="CD164C8"/>
    <s v="Vacancy rate"/>
    <s v="%"/>
    <n v="11.8"/>
  </r>
  <r>
    <s v="153118"/>
    <s v="Tooreen, Crossmolina North, Co. Mayo"/>
    <s v="2011"/>
    <s v="2011"/>
    <s v="CD164C1"/>
    <s v="Population"/>
    <s v="Number"/>
    <n v="39"/>
  </r>
  <r>
    <s v="153118"/>
    <s v="Tooreen, Crossmolina North, Co. Mayo"/>
    <s v="2011"/>
    <s v="2011"/>
    <s v="CD164C2"/>
    <s v="Males"/>
    <s v="Number"/>
    <n v="21"/>
  </r>
  <r>
    <s v="153118"/>
    <s v="Tooreen, Crossmolina North, Co. Mayo"/>
    <s v="2011"/>
    <s v="2011"/>
    <s v="CD164C3"/>
    <s v="Females"/>
    <s v="Number"/>
    <n v="18"/>
  </r>
  <r>
    <s v="153118"/>
    <s v="Tooreen, Crossmolina North, Co. Mayo"/>
    <s v="2011"/>
    <s v="2011"/>
    <s v="CD164C4"/>
    <s v="Private households occupied"/>
    <s v="Number"/>
    <n v="14"/>
  </r>
  <r>
    <s v="153118"/>
    <s v="Tooreen, Crossmolina North, Co. Mayo"/>
    <s v="2011"/>
    <s v="2011"/>
    <s v="CD164C5"/>
    <s v="Private households unoccupied"/>
    <s v="Number"/>
    <n v="6"/>
  </r>
  <r>
    <s v="153118"/>
    <s v="Tooreen, Crossmolina North, Co. Mayo"/>
    <s v="2011"/>
    <s v="2011"/>
    <s v="CD164C6"/>
    <s v="Vacant dwellings"/>
    <s v="Number"/>
    <n v="6"/>
  </r>
  <r>
    <s v="153118"/>
    <s v="Tooreen, Crossmolina North, Co. Mayo"/>
    <s v="2011"/>
    <s v="2011"/>
    <s v="CD164C7"/>
    <s v="Housing stock"/>
    <s v="Number"/>
    <n v="20"/>
  </r>
  <r>
    <s v="153118"/>
    <s v="Tooreen, Crossmolina North, Co. Mayo"/>
    <s v="2011"/>
    <s v="2011"/>
    <s v="CD164C8"/>
    <s v="Vacancy rate"/>
    <s v="%"/>
    <n v="30"/>
  </r>
  <r>
    <s v="153119"/>
    <s v="Tooreen, Lackan South, Co. Mayo"/>
    <s v="2011"/>
    <s v="2011"/>
    <s v="CD164C1"/>
    <s v="Population"/>
    <s v="Number"/>
    <n v="28"/>
  </r>
  <r>
    <s v="153119"/>
    <s v="Tooreen, Lackan South, Co. Mayo"/>
    <s v="2011"/>
    <s v="2011"/>
    <s v="CD164C2"/>
    <s v="Males"/>
    <s v="Number"/>
    <n v="15"/>
  </r>
  <r>
    <s v="153119"/>
    <s v="Tooreen, Lackan South, Co. Mayo"/>
    <s v="2011"/>
    <s v="2011"/>
    <s v="CD164C3"/>
    <s v="Females"/>
    <s v="Number"/>
    <n v="13"/>
  </r>
  <r>
    <s v="153119"/>
    <s v="Tooreen, Lackan South, Co. Mayo"/>
    <s v="2011"/>
    <s v="2011"/>
    <s v="CD164C4"/>
    <s v="Private households occupied"/>
    <s v="Number"/>
    <n v="10"/>
  </r>
  <r>
    <s v="153119"/>
    <s v="Tooreen, Lackan South, Co. Mayo"/>
    <s v="2011"/>
    <s v="2011"/>
    <s v="CD164C5"/>
    <s v="Private households unoccupied"/>
    <s v="Number"/>
    <n v="3"/>
  </r>
  <r>
    <s v="153119"/>
    <s v="Tooreen, Lackan South, Co. Mayo"/>
    <s v="2011"/>
    <s v="2011"/>
    <s v="CD164C6"/>
    <s v="Vacant dwellings"/>
    <s v="Number"/>
    <n v="3"/>
  </r>
  <r>
    <s v="153119"/>
    <s v="Tooreen, Lackan South, Co. Mayo"/>
    <s v="2011"/>
    <s v="2011"/>
    <s v="CD164C7"/>
    <s v="Housing stock"/>
    <s v="Number"/>
    <n v="13"/>
  </r>
  <r>
    <s v="153119"/>
    <s v="Tooreen, Lackan South, Co. Mayo"/>
    <s v="2011"/>
    <s v="2011"/>
    <s v="CD164C8"/>
    <s v="Vacancy rate"/>
    <s v="%"/>
    <n v="23.1"/>
  </r>
  <r>
    <s v="153120"/>
    <s v="Tooreenphilip, Fortland, Co. Mayo"/>
    <s v="2011"/>
    <s v="2011"/>
    <s v="CD164C1"/>
    <s v="Population"/>
    <s v="Number"/>
    <n v="13"/>
  </r>
  <r>
    <s v="153120"/>
    <s v="Tooreenphilip, Fortland, Co. Mayo"/>
    <s v="2011"/>
    <s v="2011"/>
    <s v="CD164C2"/>
    <s v="Males"/>
    <s v="Number"/>
    <n v="9"/>
  </r>
  <r>
    <s v="153120"/>
    <s v="Tooreenphilip, Fortland, Co. Mayo"/>
    <s v="2011"/>
    <s v="2011"/>
    <s v="CD164C3"/>
    <s v="Females"/>
    <s v="Number"/>
    <n v="4"/>
  </r>
  <r>
    <s v="153120"/>
    <s v="Tooreenphilip, Fortland, Co. Mayo"/>
    <s v="2011"/>
    <s v="2011"/>
    <s v="CD164C4"/>
    <s v="Private households occupied"/>
    <s v="Number"/>
    <n v="3"/>
  </r>
  <r>
    <s v="153120"/>
    <s v="Tooreenphilip, Fortland, Co. Mayo"/>
    <s v="2011"/>
    <s v="2011"/>
    <s v="CD164C5"/>
    <s v="Private households unoccupied"/>
    <s v="Number"/>
    <n v="1"/>
  </r>
  <r>
    <s v="153120"/>
    <s v="Tooreenphilip, Fortland, Co. Mayo"/>
    <s v="2011"/>
    <s v="2011"/>
    <s v="CD164C6"/>
    <s v="Vacant dwellings"/>
    <s v="Number"/>
    <n v="1"/>
  </r>
  <r>
    <s v="153120"/>
    <s v="Tooreenphilip, Fortland, Co. Mayo"/>
    <s v="2011"/>
    <s v="2011"/>
    <s v="CD164C7"/>
    <s v="Housing stock"/>
    <s v="Number"/>
    <n v="4"/>
  </r>
  <r>
    <s v="153120"/>
    <s v="Tooreenphilip, Fortland, Co. Mayo"/>
    <s v="2011"/>
    <s v="2011"/>
    <s v="CD164C8"/>
    <s v="Vacancy rate"/>
    <s v="%"/>
    <n v="25"/>
  </r>
  <r>
    <s v="153121"/>
    <s v="Toorgarve, Kilmaclasser, Co. Mayo"/>
    <s v="2011"/>
    <s v="2011"/>
    <s v="CD164C1"/>
    <s v="Population"/>
    <s v="Number"/>
    <n v="17"/>
  </r>
  <r>
    <s v="153121"/>
    <s v="Toorgarve, Kilmaclasser, Co. Mayo"/>
    <s v="2011"/>
    <s v="2011"/>
    <s v="CD164C2"/>
    <s v="Males"/>
    <s v="Number"/>
    <n v="6"/>
  </r>
  <r>
    <s v="153121"/>
    <s v="Toorgarve, Kilmaclasser, Co. Mayo"/>
    <s v="2011"/>
    <s v="2011"/>
    <s v="CD164C3"/>
    <s v="Females"/>
    <s v="Number"/>
    <n v="11"/>
  </r>
  <r>
    <s v="153121"/>
    <s v="Toorgarve, Kilmaclasser, Co. Mayo"/>
    <s v="2011"/>
    <s v="2011"/>
    <s v="CD164C4"/>
    <s v="Private households occupied"/>
    <s v="Number"/>
    <n v="4"/>
  </r>
  <r>
    <s v="153121"/>
    <s v="Toorgarve, Kilmaclasser, Co. Mayo"/>
    <s v="2011"/>
    <s v="2011"/>
    <s v="CD164C5"/>
    <s v="Private households unoccupied"/>
    <s v="Number"/>
    <n v="2"/>
  </r>
  <r>
    <s v="153121"/>
    <s v="Toorgarve, Kilmaclasser, Co. Mayo"/>
    <s v="2011"/>
    <s v="2011"/>
    <s v="CD164C6"/>
    <s v="Vacant dwellings"/>
    <s v="Number"/>
    <n v="2"/>
  </r>
  <r>
    <s v="153121"/>
    <s v="Toorgarve, Kilmaclasser, Co. Mayo"/>
    <s v="2011"/>
    <s v="2011"/>
    <s v="CD164C7"/>
    <s v="Housing stock"/>
    <s v="Number"/>
    <n v="6"/>
  </r>
  <r>
    <s v="153121"/>
    <s v="Toorgarve, Kilmaclasser, Co. Mayo"/>
    <s v="2011"/>
    <s v="2011"/>
    <s v="CD164C8"/>
    <s v="Vacancy rate"/>
    <s v="%"/>
    <n v="33.3"/>
  </r>
  <r>
    <s v="153122"/>
    <s v="Toorglass, Belmullet, Co. Mayo"/>
    <s v="2011"/>
    <s v="2011"/>
    <s v="CD164C1"/>
    <s v="Population"/>
    <s v="Number"/>
    <n v="83"/>
  </r>
  <r>
    <s v="153122"/>
    <s v="Toorglass, Belmullet, Co. Mayo"/>
    <s v="2011"/>
    <s v="2011"/>
    <s v="CD164C2"/>
    <s v="Males"/>
    <s v="Number"/>
    <n v="43"/>
  </r>
  <r>
    <s v="153122"/>
    <s v="Toorglass, Belmullet, Co. Mayo"/>
    <s v="2011"/>
    <s v="2011"/>
    <s v="CD164C3"/>
    <s v="Females"/>
    <s v="Number"/>
    <n v="40"/>
  </r>
  <r>
    <s v="153122"/>
    <s v="Toorglass, Belmullet, Co. Mayo"/>
    <s v="2011"/>
    <s v="2011"/>
    <s v="CD164C4"/>
    <s v="Private households occupied"/>
    <s v="Number"/>
    <n v="30"/>
  </r>
  <r>
    <s v="153122"/>
    <s v="Toorglass, Belmullet, Co. Mayo"/>
    <s v="2011"/>
    <s v="2011"/>
    <s v="CD164C5"/>
    <s v="Private households unoccupied"/>
    <s v="Number"/>
    <n v="7"/>
  </r>
  <r>
    <s v="153122"/>
    <s v="Toorglass, Belmullet, Co. Mayo"/>
    <s v="2011"/>
    <s v="2011"/>
    <s v="CD164C6"/>
    <s v="Vacant dwellings"/>
    <s v="Number"/>
    <n v="6"/>
  </r>
  <r>
    <s v="153122"/>
    <s v="Toorglass, Belmullet, Co. Mayo"/>
    <s v="2011"/>
    <s v="2011"/>
    <s v="CD164C7"/>
    <s v="Housing stock"/>
    <s v="Number"/>
    <n v="37"/>
  </r>
  <r>
    <s v="153122"/>
    <s v="Toorglass, Belmullet, Co. Mayo"/>
    <s v="2011"/>
    <s v="2011"/>
    <s v="CD164C8"/>
    <s v="Vacancy rate"/>
    <s v="%"/>
    <n v="16.2"/>
  </r>
  <r>
    <s v="153123"/>
    <s v="Toormakeady East, Cappaghduff, Co. Mayo"/>
    <s v="2011"/>
    <s v="2011"/>
    <s v="CD164C1"/>
    <s v="Population"/>
    <s v="Number"/>
    <n v="0"/>
  </r>
  <r>
    <s v="153123"/>
    <s v="Toormakeady East, Cappaghduff, Co. Mayo"/>
    <s v="2011"/>
    <s v="2011"/>
    <s v="CD164C2"/>
    <s v="Males"/>
    <s v="Number"/>
    <n v="0"/>
  </r>
  <r>
    <s v="153123"/>
    <s v="Toormakeady East, Cappaghduff, Co. Mayo"/>
    <s v="2011"/>
    <s v="2011"/>
    <s v="CD164C3"/>
    <s v="Females"/>
    <s v="Number"/>
    <n v="0"/>
  </r>
  <r>
    <s v="153123"/>
    <s v="Toormakeady East, Cappaghduff, Co. Mayo"/>
    <s v="2011"/>
    <s v="2011"/>
    <s v="CD164C4"/>
    <s v="Private households occupied"/>
    <s v="Number"/>
    <n v="0"/>
  </r>
  <r>
    <s v="153123"/>
    <s v="Toormakeady East, Cappaghduff, Co. Mayo"/>
    <s v="2011"/>
    <s v="2011"/>
    <s v="CD164C5"/>
    <s v="Private households unoccupied"/>
    <s v="Number"/>
    <n v="1"/>
  </r>
  <r>
    <s v="153123"/>
    <s v="Toormakeady East, Cappaghduff, Co. Mayo"/>
    <s v="2011"/>
    <s v="2011"/>
    <s v="CD164C6"/>
    <s v="Vacant dwellings"/>
    <s v="Number"/>
    <n v="1"/>
  </r>
  <r>
    <s v="153123"/>
    <s v="Toormakeady East, Cappaghduff, Co. Mayo"/>
    <s v="2011"/>
    <s v="2011"/>
    <s v="CD164C7"/>
    <s v="Housing stock"/>
    <s v="Number"/>
    <n v="1"/>
  </r>
  <r>
    <s v="153123"/>
    <s v="Toormakeady East, Cappaghduff, Co. Mayo"/>
    <s v="2011"/>
    <s v="2011"/>
    <s v="CD164C8"/>
    <s v="Vacancy rate"/>
    <s v="%"/>
    <n v="100"/>
  </r>
  <r>
    <s v="153124"/>
    <s v="Toormakeady Mountain, An Cheapaigh Dhuibh, Co. Mayo"/>
    <s v="2011"/>
    <s v="2011"/>
    <s v="CD164C1"/>
    <s v="Population"/>
    <s v="Number"/>
    <n v="0"/>
  </r>
  <r>
    <s v="153124"/>
    <s v="Toormakeady Mountain, An Cheapaigh Dhuibh, Co. Mayo"/>
    <s v="2011"/>
    <s v="2011"/>
    <s v="CD164C2"/>
    <s v="Males"/>
    <s v="Number"/>
    <n v="0"/>
  </r>
  <r>
    <s v="153124"/>
    <s v="Toormakeady Mountain, An Cheapaigh Dhuibh, Co. Mayo"/>
    <s v="2011"/>
    <s v="2011"/>
    <s v="CD164C3"/>
    <s v="Females"/>
    <s v="Number"/>
    <n v="0"/>
  </r>
  <r>
    <s v="153124"/>
    <s v="Toormakeady Mountain, An Cheapaigh Dhuibh, Co. Mayo"/>
    <s v="2011"/>
    <s v="2011"/>
    <s v="CD164C4"/>
    <s v="Private households occupied"/>
    <s v="Number"/>
    <n v="0"/>
  </r>
  <r>
    <s v="153124"/>
    <s v="Toormakeady Mountain, An Cheapaigh Dhuibh, Co. Mayo"/>
    <s v="2011"/>
    <s v="2011"/>
    <s v="CD164C5"/>
    <s v="Private households unoccupied"/>
    <s v="Number"/>
    <n v="0"/>
  </r>
  <r>
    <s v="153124"/>
    <s v="Toormakeady Mountain, An Cheapaigh Dhuibh, Co. Mayo"/>
    <s v="2011"/>
    <s v="2011"/>
    <s v="CD164C6"/>
    <s v="Vacant dwellings"/>
    <s v="Number"/>
    <n v="0"/>
  </r>
  <r>
    <s v="153124"/>
    <s v="Toormakeady Mountain, An Cheapaigh Dhuibh, Co. Mayo"/>
    <s v="2011"/>
    <s v="2011"/>
    <s v="CD164C7"/>
    <s v="Housing stock"/>
    <s v="Number"/>
    <n v="0"/>
  </r>
  <r>
    <s v="153124"/>
    <s v="Toormakeady Mountain, An Cheapaigh Dhuibh, Co. Mayo"/>
    <s v="2011"/>
    <s v="2011"/>
    <s v="CD164C8"/>
    <s v="Vacancy rate"/>
    <s v="%"/>
    <n v="0"/>
  </r>
  <r>
    <s v="153125"/>
    <s v="Toormakeady West, Cappaghduff, Co. Mayo"/>
    <s v="2011"/>
    <s v="2011"/>
    <s v="CD164C1"/>
    <s v="Population"/>
    <s v="Number"/>
    <n v="17"/>
  </r>
  <r>
    <s v="153125"/>
    <s v="Toormakeady West, Cappaghduff, Co. Mayo"/>
    <s v="2011"/>
    <s v="2011"/>
    <s v="CD164C2"/>
    <s v="Males"/>
    <s v="Number"/>
    <n v="8"/>
  </r>
  <r>
    <s v="153125"/>
    <s v="Toormakeady West, Cappaghduff, Co. Mayo"/>
    <s v="2011"/>
    <s v="2011"/>
    <s v="CD164C3"/>
    <s v="Females"/>
    <s v="Number"/>
    <n v="9"/>
  </r>
  <r>
    <s v="153125"/>
    <s v="Toormakeady West, Cappaghduff, Co. Mayo"/>
    <s v="2011"/>
    <s v="2011"/>
    <s v="CD164C4"/>
    <s v="Private households occupied"/>
    <s v="Number"/>
    <n v="6"/>
  </r>
  <r>
    <s v="153125"/>
    <s v="Toormakeady West, Cappaghduff, Co. Mayo"/>
    <s v="2011"/>
    <s v="2011"/>
    <s v="CD164C5"/>
    <s v="Private households unoccupied"/>
    <s v="Number"/>
    <n v="0"/>
  </r>
  <r>
    <s v="153125"/>
    <s v="Toormakeady West, Cappaghduff, Co. Mayo"/>
    <s v="2011"/>
    <s v="2011"/>
    <s v="CD164C6"/>
    <s v="Vacant dwellings"/>
    <s v="Number"/>
    <n v="0"/>
  </r>
  <r>
    <s v="153125"/>
    <s v="Toormakeady West, Cappaghduff, Co. Mayo"/>
    <s v="2011"/>
    <s v="2011"/>
    <s v="CD164C7"/>
    <s v="Housing stock"/>
    <s v="Number"/>
    <n v="6"/>
  </r>
  <r>
    <s v="153125"/>
    <s v="Toormakeady West, Cappaghduff, Co. Mayo"/>
    <s v="2011"/>
    <s v="2011"/>
    <s v="CD164C8"/>
    <s v="Vacancy rate"/>
    <s v="%"/>
    <n v="0"/>
  </r>
  <r>
    <s v="153126"/>
    <s v="Toormore East, Bellavary, Co. Mayo"/>
    <s v="2011"/>
    <s v="2011"/>
    <s v="CD164C1"/>
    <s v="Population"/>
    <s v="Number"/>
    <n v="38"/>
  </r>
  <r>
    <s v="153126"/>
    <s v="Toormore East, Bellavary, Co. Mayo"/>
    <s v="2011"/>
    <s v="2011"/>
    <s v="CD164C2"/>
    <s v="Males"/>
    <s v="Number"/>
    <n v="21"/>
  </r>
  <r>
    <s v="153126"/>
    <s v="Toormore East, Bellavary, Co. Mayo"/>
    <s v="2011"/>
    <s v="2011"/>
    <s v="CD164C3"/>
    <s v="Females"/>
    <s v="Number"/>
    <n v="17"/>
  </r>
  <r>
    <s v="153126"/>
    <s v="Toormore East, Bellavary, Co. Mayo"/>
    <s v="2011"/>
    <s v="2011"/>
    <s v="CD164C4"/>
    <s v="Private households occupied"/>
    <s v="Number"/>
    <n v="11"/>
  </r>
  <r>
    <s v="153126"/>
    <s v="Toormore East, Bellavary, Co. Mayo"/>
    <s v="2011"/>
    <s v="2011"/>
    <s v="CD164C5"/>
    <s v="Private households unoccupied"/>
    <s v="Number"/>
    <n v="3"/>
  </r>
  <r>
    <s v="153126"/>
    <s v="Toormore East, Bellavary, Co. Mayo"/>
    <s v="2011"/>
    <s v="2011"/>
    <s v="CD164C6"/>
    <s v="Vacant dwellings"/>
    <s v="Number"/>
    <n v="3"/>
  </r>
  <r>
    <s v="153126"/>
    <s v="Toormore East, Bellavary, Co. Mayo"/>
    <s v="2011"/>
    <s v="2011"/>
    <s v="CD164C7"/>
    <s v="Housing stock"/>
    <s v="Number"/>
    <n v="14"/>
  </r>
  <r>
    <s v="153126"/>
    <s v="Toormore East, Bellavary, Co. Mayo"/>
    <s v="2011"/>
    <s v="2011"/>
    <s v="CD164C8"/>
    <s v="Vacancy rate"/>
    <s v="%"/>
    <n v="21.4"/>
  </r>
  <r>
    <s v="153127"/>
    <s v="Toormore West, Bellavary, Co. Mayo"/>
    <s v="2011"/>
    <s v="2011"/>
    <s v="CD164C1"/>
    <s v="Population"/>
    <s v="Number"/>
    <n v="87"/>
  </r>
  <r>
    <s v="153127"/>
    <s v="Toormore West, Bellavary, Co. Mayo"/>
    <s v="2011"/>
    <s v="2011"/>
    <s v="CD164C2"/>
    <s v="Males"/>
    <s v="Number"/>
    <n v="45"/>
  </r>
  <r>
    <s v="153127"/>
    <s v="Toormore West, Bellavary, Co. Mayo"/>
    <s v="2011"/>
    <s v="2011"/>
    <s v="CD164C3"/>
    <s v="Females"/>
    <s v="Number"/>
    <n v="42"/>
  </r>
  <r>
    <s v="153127"/>
    <s v="Toormore West, Bellavary, Co. Mayo"/>
    <s v="2011"/>
    <s v="2011"/>
    <s v="CD164C4"/>
    <s v="Private households occupied"/>
    <s v="Number"/>
    <n v="27"/>
  </r>
  <r>
    <s v="153127"/>
    <s v="Toormore West, Bellavary, Co. Mayo"/>
    <s v="2011"/>
    <s v="2011"/>
    <s v="CD164C5"/>
    <s v="Private households unoccupied"/>
    <s v="Number"/>
    <n v="2"/>
  </r>
  <r>
    <s v="153127"/>
    <s v="Toormore West, Bellavary, Co. Mayo"/>
    <s v="2011"/>
    <s v="2011"/>
    <s v="CD164C6"/>
    <s v="Vacant dwellings"/>
    <s v="Number"/>
    <n v="2"/>
  </r>
  <r>
    <s v="153127"/>
    <s v="Toormore West, Bellavary, Co. Mayo"/>
    <s v="2011"/>
    <s v="2011"/>
    <s v="CD164C7"/>
    <s v="Housing stock"/>
    <s v="Number"/>
    <n v="29"/>
  </r>
  <r>
    <s v="153127"/>
    <s v="Toormore West, Bellavary, Co. Mayo"/>
    <s v="2011"/>
    <s v="2011"/>
    <s v="CD164C8"/>
    <s v="Vacancy rate"/>
    <s v="%"/>
    <n v="6.9"/>
  </r>
  <r>
    <s v="153128"/>
    <s v="Tooromin, Toocananagh, Co. Mayo"/>
    <s v="2011"/>
    <s v="2011"/>
    <s v="CD164C1"/>
    <s v="Population"/>
    <s v="Number"/>
    <n v="23"/>
  </r>
  <r>
    <s v="153128"/>
    <s v="Tooromin, Toocananagh, Co. Mayo"/>
    <s v="2011"/>
    <s v="2011"/>
    <s v="CD164C2"/>
    <s v="Males"/>
    <s v="Number"/>
    <n v="11"/>
  </r>
  <r>
    <s v="153128"/>
    <s v="Tooromin, Toocananagh, Co. Mayo"/>
    <s v="2011"/>
    <s v="2011"/>
    <s v="CD164C3"/>
    <s v="Females"/>
    <s v="Number"/>
    <n v="12"/>
  </r>
  <r>
    <s v="153128"/>
    <s v="Tooromin, Toocananagh, Co. Mayo"/>
    <s v="2011"/>
    <s v="2011"/>
    <s v="CD164C4"/>
    <s v="Private households occupied"/>
    <s v="Number"/>
    <n v="9"/>
  </r>
  <r>
    <s v="153128"/>
    <s v="Tooromin, Toocananagh, Co. Mayo"/>
    <s v="2011"/>
    <s v="2011"/>
    <s v="CD164C5"/>
    <s v="Private households unoccupied"/>
    <s v="Number"/>
    <n v="8"/>
  </r>
  <r>
    <s v="153128"/>
    <s v="Tooromin, Toocananagh, Co. Mayo"/>
    <s v="2011"/>
    <s v="2011"/>
    <s v="CD164C6"/>
    <s v="Vacant dwellings"/>
    <s v="Number"/>
    <n v="8"/>
  </r>
  <r>
    <s v="153128"/>
    <s v="Tooromin, Toocananagh, Co. Mayo"/>
    <s v="2011"/>
    <s v="2011"/>
    <s v="CD164C7"/>
    <s v="Housing stock"/>
    <s v="Number"/>
    <n v="17"/>
  </r>
  <r>
    <s v="153128"/>
    <s v="Tooromin, Toocananagh, Co. Mayo"/>
    <s v="2011"/>
    <s v="2011"/>
    <s v="CD164C8"/>
    <s v="Vacancy rate"/>
    <s v="%"/>
    <n v="47.1"/>
  </r>
  <r>
    <s v="153129"/>
    <s v="Tootagh, Caraun, Co. Mayo"/>
    <s v="2011"/>
    <s v="2011"/>
    <s v="CD164C1"/>
    <s v="Population"/>
    <s v="Number"/>
    <n v="32"/>
  </r>
  <r>
    <s v="153129"/>
    <s v="Tootagh, Caraun, Co. Mayo"/>
    <s v="2011"/>
    <s v="2011"/>
    <s v="CD164C2"/>
    <s v="Males"/>
    <s v="Number"/>
    <n v="14"/>
  </r>
  <r>
    <s v="153129"/>
    <s v="Tootagh, Caraun, Co. Mayo"/>
    <s v="2011"/>
    <s v="2011"/>
    <s v="CD164C3"/>
    <s v="Females"/>
    <s v="Number"/>
    <n v="18"/>
  </r>
  <r>
    <s v="153129"/>
    <s v="Tootagh, Caraun, Co. Mayo"/>
    <s v="2011"/>
    <s v="2011"/>
    <s v="CD164C4"/>
    <s v="Private households occupied"/>
    <s v="Number"/>
    <n v="11"/>
  </r>
  <r>
    <s v="153129"/>
    <s v="Tootagh, Caraun, Co. Mayo"/>
    <s v="2011"/>
    <s v="2011"/>
    <s v="CD164C5"/>
    <s v="Private households unoccupied"/>
    <s v="Number"/>
    <n v="1"/>
  </r>
  <r>
    <s v="153129"/>
    <s v="Tootagh, Caraun, Co. Mayo"/>
    <s v="2011"/>
    <s v="2011"/>
    <s v="CD164C6"/>
    <s v="Vacant dwellings"/>
    <s v="Number"/>
    <n v="1"/>
  </r>
  <r>
    <s v="153129"/>
    <s v="Tootagh, Caraun, Co. Mayo"/>
    <s v="2011"/>
    <s v="2011"/>
    <s v="CD164C7"/>
    <s v="Housing stock"/>
    <s v="Number"/>
    <n v="12"/>
  </r>
  <r>
    <s v="153129"/>
    <s v="Tootagh, Caraun, Co. Mayo"/>
    <s v="2011"/>
    <s v="2011"/>
    <s v="CD164C8"/>
    <s v="Vacancy rate"/>
    <s v="%"/>
    <n v="8.3"/>
  </r>
  <r>
    <s v="153130"/>
    <s v="Towerhill Demesne, Burriscarra, Co. Mayo"/>
    <s v="2011"/>
    <s v="2011"/>
    <s v="CD164C1"/>
    <s v="Population"/>
    <s v="Number"/>
    <n v="19"/>
  </r>
  <r>
    <s v="153130"/>
    <s v="Towerhill Demesne, Burriscarra, Co. Mayo"/>
    <s v="2011"/>
    <s v="2011"/>
    <s v="CD164C2"/>
    <s v="Males"/>
    <s v="Number"/>
    <n v="9"/>
  </r>
  <r>
    <s v="153130"/>
    <s v="Towerhill Demesne, Burriscarra, Co. Mayo"/>
    <s v="2011"/>
    <s v="2011"/>
    <s v="CD164C3"/>
    <s v="Females"/>
    <s v="Number"/>
    <n v="10"/>
  </r>
  <r>
    <s v="153130"/>
    <s v="Towerhill Demesne, Burriscarra, Co. Mayo"/>
    <s v="2011"/>
    <s v="2011"/>
    <s v="CD164C4"/>
    <s v="Private households occupied"/>
    <s v="Number"/>
    <n v="8"/>
  </r>
  <r>
    <s v="153130"/>
    <s v="Towerhill Demesne, Burriscarra, Co. Mayo"/>
    <s v="2011"/>
    <s v="2011"/>
    <s v="CD164C5"/>
    <s v="Private households unoccupied"/>
    <s v="Number"/>
    <n v="1"/>
  </r>
  <r>
    <s v="153130"/>
    <s v="Towerhill Demesne, Burriscarra, Co. Mayo"/>
    <s v="2011"/>
    <s v="2011"/>
    <s v="CD164C6"/>
    <s v="Vacant dwellings"/>
    <s v="Number"/>
    <n v="1"/>
  </r>
  <r>
    <s v="153130"/>
    <s v="Towerhill Demesne, Burriscarra, Co. Mayo"/>
    <s v="2011"/>
    <s v="2011"/>
    <s v="CD164C7"/>
    <s v="Housing stock"/>
    <s v="Number"/>
    <n v="9"/>
  </r>
  <r>
    <s v="153130"/>
    <s v="Towerhill Demesne, Burriscarra, Co. Mayo"/>
    <s v="2011"/>
    <s v="2011"/>
    <s v="CD164C8"/>
    <s v="Vacancy rate"/>
    <s v="%"/>
    <n v="11.1"/>
  </r>
  <r>
    <s v="153131"/>
    <s v="Townplots East, Killala, Co. Mayo"/>
    <s v="2011"/>
    <s v="2011"/>
    <s v="CD164C1"/>
    <s v="Population"/>
    <s v="Number"/>
    <n v="88"/>
  </r>
  <r>
    <s v="153131"/>
    <s v="Townplots East, Killala, Co. Mayo"/>
    <s v="2011"/>
    <s v="2011"/>
    <s v="CD164C2"/>
    <s v="Males"/>
    <s v="Number"/>
    <n v="43"/>
  </r>
  <r>
    <s v="153131"/>
    <s v="Townplots East, Killala, Co. Mayo"/>
    <s v="2011"/>
    <s v="2011"/>
    <s v="CD164C3"/>
    <s v="Females"/>
    <s v="Number"/>
    <n v="45"/>
  </r>
  <r>
    <s v="153131"/>
    <s v="Townplots East, Killala, Co. Mayo"/>
    <s v="2011"/>
    <s v="2011"/>
    <s v="CD164C4"/>
    <s v="Private households occupied"/>
    <s v="Number"/>
    <n v="33"/>
  </r>
  <r>
    <s v="153131"/>
    <s v="Townplots East, Killala, Co. Mayo"/>
    <s v="2011"/>
    <s v="2011"/>
    <s v="CD164C5"/>
    <s v="Private households unoccupied"/>
    <s v="Number"/>
    <n v="8"/>
  </r>
  <r>
    <s v="153131"/>
    <s v="Townplots East, Killala, Co. Mayo"/>
    <s v="2011"/>
    <s v="2011"/>
    <s v="CD164C6"/>
    <s v="Vacant dwellings"/>
    <s v="Number"/>
    <n v="8"/>
  </r>
  <r>
    <s v="153131"/>
    <s v="Townplots East, Killala, Co. Mayo"/>
    <s v="2011"/>
    <s v="2011"/>
    <s v="CD164C7"/>
    <s v="Housing stock"/>
    <s v="Number"/>
    <n v="41"/>
  </r>
  <r>
    <s v="153131"/>
    <s v="Townplots East, Killala, Co. Mayo"/>
    <s v="2011"/>
    <s v="2011"/>
    <s v="CD164C8"/>
    <s v="Vacancy rate"/>
    <s v="%"/>
    <n v="19.5"/>
  </r>
  <r>
    <s v="153132"/>
    <s v="Townplots West, Killala, Co. Mayo"/>
    <s v="2011"/>
    <s v="2011"/>
    <s v="CD164C1"/>
    <s v="Population"/>
    <s v="Number"/>
    <n v="302"/>
  </r>
  <r>
    <s v="153132"/>
    <s v="Townplots West, Killala, Co. Mayo"/>
    <s v="2011"/>
    <s v="2011"/>
    <s v="CD164C2"/>
    <s v="Males"/>
    <s v="Number"/>
    <n v="141"/>
  </r>
  <r>
    <s v="153132"/>
    <s v="Townplots West, Killala, Co. Mayo"/>
    <s v="2011"/>
    <s v="2011"/>
    <s v="CD164C3"/>
    <s v="Females"/>
    <s v="Number"/>
    <n v="161"/>
  </r>
  <r>
    <s v="153132"/>
    <s v="Townplots West, Killala, Co. Mayo"/>
    <s v="2011"/>
    <s v="2011"/>
    <s v="CD164C4"/>
    <s v="Private households occupied"/>
    <s v="Number"/>
    <n v="121"/>
  </r>
  <r>
    <s v="153132"/>
    <s v="Townplots West, Killala, Co. Mayo"/>
    <s v="2011"/>
    <s v="2011"/>
    <s v="CD164C5"/>
    <s v="Private households unoccupied"/>
    <s v="Number"/>
    <n v="79"/>
  </r>
  <r>
    <s v="153132"/>
    <s v="Townplots West, Killala, Co. Mayo"/>
    <s v="2011"/>
    <s v="2011"/>
    <s v="CD164C6"/>
    <s v="Vacant dwellings"/>
    <s v="Number"/>
    <n v="74"/>
  </r>
  <r>
    <s v="153132"/>
    <s v="Townplots West, Killala, Co. Mayo"/>
    <s v="2011"/>
    <s v="2011"/>
    <s v="CD164C7"/>
    <s v="Housing stock"/>
    <s v="Number"/>
    <n v="200"/>
  </r>
  <r>
    <s v="153132"/>
    <s v="Townplots West, Killala, Co. Mayo"/>
    <s v="2011"/>
    <s v="2011"/>
    <s v="CD164C8"/>
    <s v="Vacancy rate"/>
    <s v="%"/>
    <n v="37"/>
  </r>
  <r>
    <s v="153133"/>
    <s v="Trean, Ballinchalla, Co. Mayo"/>
    <s v="2011"/>
    <s v="2011"/>
    <s v="CD164C1"/>
    <s v="Population"/>
    <s v="Number"/>
    <n v="20"/>
  </r>
  <r>
    <s v="153133"/>
    <s v="Trean, Ballinchalla, Co. Mayo"/>
    <s v="2011"/>
    <s v="2011"/>
    <s v="CD164C2"/>
    <s v="Males"/>
    <s v="Number"/>
    <n v="10"/>
  </r>
  <r>
    <s v="153133"/>
    <s v="Trean, Ballinchalla, Co. Mayo"/>
    <s v="2011"/>
    <s v="2011"/>
    <s v="CD164C3"/>
    <s v="Females"/>
    <s v="Number"/>
    <n v="10"/>
  </r>
  <r>
    <s v="153133"/>
    <s v="Trean, Ballinchalla, Co. Mayo"/>
    <s v="2011"/>
    <s v="2011"/>
    <s v="CD164C4"/>
    <s v="Private households occupied"/>
    <s v="Number"/>
    <n v="7"/>
  </r>
  <r>
    <s v="153133"/>
    <s v="Trean, Ballinchalla, Co. Mayo"/>
    <s v="2011"/>
    <s v="2011"/>
    <s v="CD164C5"/>
    <s v="Private households unoccupied"/>
    <s v="Number"/>
    <n v="6"/>
  </r>
  <r>
    <s v="153133"/>
    <s v="Trean, Ballinchalla, Co. Mayo"/>
    <s v="2011"/>
    <s v="2011"/>
    <s v="CD164C6"/>
    <s v="Vacant dwellings"/>
    <s v="Number"/>
    <n v="6"/>
  </r>
  <r>
    <s v="153133"/>
    <s v="Trean, Ballinchalla, Co. Mayo"/>
    <s v="2011"/>
    <s v="2011"/>
    <s v="CD164C7"/>
    <s v="Housing stock"/>
    <s v="Number"/>
    <n v="13"/>
  </r>
  <r>
    <s v="153133"/>
    <s v="Trean, Ballinchalla, Co. Mayo"/>
    <s v="2011"/>
    <s v="2011"/>
    <s v="CD164C8"/>
    <s v="Vacancy rate"/>
    <s v="%"/>
    <n v="46.2"/>
  </r>
  <r>
    <s v="153134"/>
    <s v="Treanacally or Hagfield, Sonnagh, Co. Mayo"/>
    <s v="2011"/>
    <s v="2011"/>
    <s v="CD164C1"/>
    <s v="Population"/>
    <s v="Number"/>
    <n v="159"/>
  </r>
  <r>
    <s v="153134"/>
    <s v="Treanacally or Hagfield, Sonnagh, Co. Mayo"/>
    <s v="2011"/>
    <s v="2011"/>
    <s v="CD164C2"/>
    <s v="Males"/>
    <s v="Number"/>
    <n v="68"/>
  </r>
  <r>
    <s v="153134"/>
    <s v="Treanacally or Hagfield, Sonnagh, Co. Mayo"/>
    <s v="2011"/>
    <s v="2011"/>
    <s v="CD164C3"/>
    <s v="Females"/>
    <s v="Number"/>
    <n v="91"/>
  </r>
  <r>
    <s v="153134"/>
    <s v="Treanacally or Hagfield, Sonnagh, Co. Mayo"/>
    <s v="2011"/>
    <s v="2011"/>
    <s v="CD164C4"/>
    <s v="Private households occupied"/>
    <s v="Number"/>
    <n v="42"/>
  </r>
  <r>
    <s v="153134"/>
    <s v="Treanacally or Hagfield, Sonnagh, Co. Mayo"/>
    <s v="2011"/>
    <s v="2011"/>
    <s v="CD164C5"/>
    <s v="Private households unoccupied"/>
    <s v="Number"/>
    <n v="14"/>
  </r>
  <r>
    <s v="153134"/>
    <s v="Treanacally or Hagfield, Sonnagh, Co. Mayo"/>
    <s v="2011"/>
    <s v="2011"/>
    <s v="CD164C6"/>
    <s v="Vacant dwellings"/>
    <s v="Number"/>
    <n v="14"/>
  </r>
  <r>
    <s v="153134"/>
    <s v="Treanacally or Hagfield, Sonnagh, Co. Mayo"/>
    <s v="2011"/>
    <s v="2011"/>
    <s v="CD164C7"/>
    <s v="Housing stock"/>
    <s v="Number"/>
    <n v="56"/>
  </r>
  <r>
    <s v="153134"/>
    <s v="Treanacally or Hagfield, Sonnagh, Co. Mayo"/>
    <s v="2011"/>
    <s v="2011"/>
    <s v="CD164C8"/>
    <s v="Vacancy rate"/>
    <s v="%"/>
    <n v="25"/>
  </r>
  <r>
    <s v="153135"/>
    <s v="Treanagh, Kilfian South, Co. Mayo"/>
    <s v="2011"/>
    <s v="2011"/>
    <s v="CD164C1"/>
    <s v="Population"/>
    <s v="Number"/>
    <n v="19"/>
  </r>
  <r>
    <s v="153135"/>
    <s v="Treanagh, Kilfian South, Co. Mayo"/>
    <s v="2011"/>
    <s v="2011"/>
    <s v="CD164C2"/>
    <s v="Males"/>
    <s v="Number"/>
    <n v="8"/>
  </r>
  <r>
    <s v="153135"/>
    <s v="Treanagh, Kilfian South, Co. Mayo"/>
    <s v="2011"/>
    <s v="2011"/>
    <s v="CD164C3"/>
    <s v="Females"/>
    <s v="Number"/>
    <n v="11"/>
  </r>
  <r>
    <s v="153135"/>
    <s v="Treanagh, Kilfian South, Co. Mayo"/>
    <s v="2011"/>
    <s v="2011"/>
    <s v="CD164C4"/>
    <s v="Private households occupied"/>
    <s v="Number"/>
    <n v="7"/>
  </r>
  <r>
    <s v="153135"/>
    <s v="Treanagh, Kilfian South, Co. Mayo"/>
    <s v="2011"/>
    <s v="2011"/>
    <s v="CD164C5"/>
    <s v="Private households unoccupied"/>
    <s v="Number"/>
    <n v="2"/>
  </r>
  <r>
    <s v="153135"/>
    <s v="Treanagh, Kilfian South, Co. Mayo"/>
    <s v="2011"/>
    <s v="2011"/>
    <s v="CD164C6"/>
    <s v="Vacant dwellings"/>
    <s v="Number"/>
    <n v="2"/>
  </r>
  <r>
    <s v="153135"/>
    <s v="Treanagh, Kilfian South, Co. Mayo"/>
    <s v="2011"/>
    <s v="2011"/>
    <s v="CD164C7"/>
    <s v="Housing stock"/>
    <s v="Number"/>
    <n v="9"/>
  </r>
  <r>
    <s v="153135"/>
    <s v="Treanagh, Kilfian South, Co. Mayo"/>
    <s v="2011"/>
    <s v="2011"/>
    <s v="CD164C8"/>
    <s v="Vacancy rate"/>
    <s v="%"/>
    <n v="22.2"/>
  </r>
  <r>
    <s v="153136"/>
    <s v="Treanbeg, Srahmore, Co. Mayo"/>
    <s v="2011"/>
    <s v="2011"/>
    <s v="CD164C1"/>
    <s v="Population"/>
    <s v="Number"/>
    <n v="28"/>
  </r>
  <r>
    <s v="153136"/>
    <s v="Treanbeg, Srahmore, Co. Mayo"/>
    <s v="2011"/>
    <s v="2011"/>
    <s v="CD164C2"/>
    <s v="Males"/>
    <s v="Number"/>
    <n v="15"/>
  </r>
  <r>
    <s v="153136"/>
    <s v="Treanbeg, Srahmore, Co. Mayo"/>
    <s v="2011"/>
    <s v="2011"/>
    <s v="CD164C3"/>
    <s v="Females"/>
    <s v="Number"/>
    <n v="13"/>
  </r>
  <r>
    <s v="153136"/>
    <s v="Treanbeg, Srahmore, Co. Mayo"/>
    <s v="2011"/>
    <s v="2011"/>
    <s v="CD164C4"/>
    <s v="Private households occupied"/>
    <s v="Number"/>
    <n v="10"/>
  </r>
  <r>
    <s v="153136"/>
    <s v="Treanbeg, Srahmore, Co. Mayo"/>
    <s v="2011"/>
    <s v="2011"/>
    <s v="CD164C5"/>
    <s v="Private households unoccupied"/>
    <s v="Number"/>
    <n v="4"/>
  </r>
  <r>
    <s v="153136"/>
    <s v="Treanbeg, Srahmore, Co. Mayo"/>
    <s v="2011"/>
    <s v="2011"/>
    <s v="CD164C6"/>
    <s v="Vacant dwellings"/>
    <s v="Number"/>
    <n v="4"/>
  </r>
  <r>
    <s v="153136"/>
    <s v="Treanbeg, Srahmore, Co. Mayo"/>
    <s v="2011"/>
    <s v="2011"/>
    <s v="CD164C7"/>
    <s v="Housing stock"/>
    <s v="Number"/>
    <n v="14"/>
  </r>
  <r>
    <s v="153136"/>
    <s v="Treanbeg, Srahmore, Co. Mayo"/>
    <s v="2011"/>
    <s v="2011"/>
    <s v="CD164C8"/>
    <s v="Vacancy rate"/>
    <s v="%"/>
    <n v="28.6"/>
  </r>
  <r>
    <s v="153137"/>
    <s v="Treanfohanaun, Meelick, Co. Mayo"/>
    <s v="2011"/>
    <s v="2011"/>
    <s v="CD164C1"/>
    <s v="Population"/>
    <s v="Number"/>
    <n v="36"/>
  </r>
  <r>
    <s v="153137"/>
    <s v="Treanfohanaun, Meelick, Co. Mayo"/>
    <s v="2011"/>
    <s v="2011"/>
    <s v="CD164C2"/>
    <s v="Males"/>
    <s v="Number"/>
    <n v="19"/>
  </r>
  <r>
    <s v="153137"/>
    <s v="Treanfohanaun, Meelick, Co. Mayo"/>
    <s v="2011"/>
    <s v="2011"/>
    <s v="CD164C3"/>
    <s v="Females"/>
    <s v="Number"/>
    <n v="17"/>
  </r>
  <r>
    <s v="153137"/>
    <s v="Treanfohanaun, Meelick, Co. Mayo"/>
    <s v="2011"/>
    <s v="2011"/>
    <s v="CD164C4"/>
    <s v="Private households occupied"/>
    <s v="Number"/>
    <n v="14"/>
  </r>
  <r>
    <s v="153137"/>
    <s v="Treanfohanaun, Meelick, Co. Mayo"/>
    <s v="2011"/>
    <s v="2011"/>
    <s v="CD164C5"/>
    <s v="Private households unoccupied"/>
    <s v="Number"/>
    <n v="6"/>
  </r>
  <r>
    <s v="153137"/>
    <s v="Treanfohanaun, Meelick, Co. Mayo"/>
    <s v="2011"/>
    <s v="2011"/>
    <s v="CD164C6"/>
    <s v="Vacant dwellings"/>
    <s v="Number"/>
    <n v="6"/>
  </r>
  <r>
    <s v="153137"/>
    <s v="Treanfohanaun, Meelick, Co. Mayo"/>
    <s v="2011"/>
    <s v="2011"/>
    <s v="CD164C7"/>
    <s v="Housing stock"/>
    <s v="Number"/>
    <n v="20"/>
  </r>
  <r>
    <s v="153137"/>
    <s v="Treanfohanaun, Meelick, Co. Mayo"/>
    <s v="2011"/>
    <s v="2011"/>
    <s v="CD164C8"/>
    <s v="Vacancy rate"/>
    <s v="%"/>
    <n v="30"/>
  </r>
  <r>
    <s v="153138"/>
    <s v="Treangarrow, Fortland, Co. Mayo"/>
    <s v="2011"/>
    <s v="2011"/>
    <s v="CD164C1"/>
    <s v="Population"/>
    <s v="Number"/>
    <s v=""/>
  </r>
  <r>
    <s v="153138"/>
    <s v="Treangarrow, Fortland, Co. Mayo"/>
    <s v="2011"/>
    <s v="2011"/>
    <s v="CD164C2"/>
    <s v="Males"/>
    <s v="Number"/>
    <s v=""/>
  </r>
  <r>
    <s v="153138"/>
    <s v="Treangarrow, Fortland, Co. Mayo"/>
    <s v="2011"/>
    <s v="2011"/>
    <s v="CD164C3"/>
    <s v="Females"/>
    <s v="Number"/>
    <s v=""/>
  </r>
  <r>
    <s v="153138"/>
    <s v="Treangarrow, Fortland, Co. Mayo"/>
    <s v="2011"/>
    <s v="2011"/>
    <s v="CD164C4"/>
    <s v="Private households occupied"/>
    <s v="Number"/>
    <s v=""/>
  </r>
  <r>
    <s v="153138"/>
    <s v="Treangarrow, Fortland, Co. Mayo"/>
    <s v="2011"/>
    <s v="2011"/>
    <s v="CD164C5"/>
    <s v="Private households unoccupied"/>
    <s v="Number"/>
    <s v=""/>
  </r>
  <r>
    <s v="153138"/>
    <s v="Treangarrow, Fortland, Co. Mayo"/>
    <s v="2011"/>
    <s v="2011"/>
    <s v="CD164C6"/>
    <s v="Vacant dwellings"/>
    <s v="Number"/>
    <s v=""/>
  </r>
  <r>
    <s v="153138"/>
    <s v="Treangarrow, Fortland, Co. Mayo"/>
    <s v="2011"/>
    <s v="2011"/>
    <s v="CD164C7"/>
    <s v="Housing stock"/>
    <s v="Number"/>
    <s v=""/>
  </r>
  <r>
    <s v="153138"/>
    <s v="Treangarrow, Fortland, Co. Mayo"/>
    <s v="2011"/>
    <s v="2011"/>
    <s v="CD164C8"/>
    <s v="Vacancy rate"/>
    <s v="%"/>
    <s v=""/>
  </r>
  <r>
    <s v="153139"/>
    <s v="Treangarve, Crossboyne, Co. Mayo"/>
    <s v="2011"/>
    <s v="2011"/>
    <s v="CD164C1"/>
    <s v="Population"/>
    <s v="Number"/>
    <n v="32"/>
  </r>
  <r>
    <s v="153139"/>
    <s v="Treangarve, Crossboyne, Co. Mayo"/>
    <s v="2011"/>
    <s v="2011"/>
    <s v="CD164C2"/>
    <s v="Males"/>
    <s v="Number"/>
    <n v="16"/>
  </r>
  <r>
    <s v="153139"/>
    <s v="Treangarve, Crossboyne, Co. Mayo"/>
    <s v="2011"/>
    <s v="2011"/>
    <s v="CD164C3"/>
    <s v="Females"/>
    <s v="Number"/>
    <n v="16"/>
  </r>
  <r>
    <s v="153139"/>
    <s v="Treangarve, Crossboyne, Co. Mayo"/>
    <s v="2011"/>
    <s v="2011"/>
    <s v="CD164C4"/>
    <s v="Private households occupied"/>
    <s v="Number"/>
    <n v="10"/>
  </r>
  <r>
    <s v="153139"/>
    <s v="Treangarve, Crossboyne, Co. Mayo"/>
    <s v="2011"/>
    <s v="2011"/>
    <s v="CD164C5"/>
    <s v="Private households unoccupied"/>
    <s v="Number"/>
    <n v="2"/>
  </r>
  <r>
    <s v="153139"/>
    <s v="Treangarve, Crossboyne, Co. Mayo"/>
    <s v="2011"/>
    <s v="2011"/>
    <s v="CD164C6"/>
    <s v="Vacant dwellings"/>
    <s v="Number"/>
    <n v="2"/>
  </r>
  <r>
    <s v="153139"/>
    <s v="Treangarve, Crossboyne, Co. Mayo"/>
    <s v="2011"/>
    <s v="2011"/>
    <s v="CD164C7"/>
    <s v="Housing stock"/>
    <s v="Number"/>
    <n v="12"/>
  </r>
  <r>
    <s v="153139"/>
    <s v="Treangarve, Crossboyne, Co. Mayo"/>
    <s v="2011"/>
    <s v="2011"/>
    <s v="CD164C8"/>
    <s v="Vacancy rate"/>
    <s v="%"/>
    <n v="16.7"/>
  </r>
  <r>
    <s v="153140"/>
    <s v="Treankeel, Killedan, Co. Mayo"/>
    <s v="2011"/>
    <s v="2011"/>
    <s v="CD164C1"/>
    <s v="Population"/>
    <s v="Number"/>
    <n v="74"/>
  </r>
  <r>
    <s v="153140"/>
    <s v="Treankeel, Killedan, Co. Mayo"/>
    <s v="2011"/>
    <s v="2011"/>
    <s v="CD164C2"/>
    <s v="Males"/>
    <s v="Number"/>
    <n v="37"/>
  </r>
  <r>
    <s v="153140"/>
    <s v="Treankeel, Killedan, Co. Mayo"/>
    <s v="2011"/>
    <s v="2011"/>
    <s v="CD164C3"/>
    <s v="Females"/>
    <s v="Number"/>
    <n v="37"/>
  </r>
  <r>
    <s v="153140"/>
    <s v="Treankeel, Killedan, Co. Mayo"/>
    <s v="2011"/>
    <s v="2011"/>
    <s v="CD164C4"/>
    <s v="Private households occupied"/>
    <s v="Number"/>
    <n v="26"/>
  </r>
  <r>
    <s v="153140"/>
    <s v="Treankeel, Killedan, Co. Mayo"/>
    <s v="2011"/>
    <s v="2011"/>
    <s v="CD164C5"/>
    <s v="Private households unoccupied"/>
    <s v="Number"/>
    <n v="4"/>
  </r>
  <r>
    <s v="153140"/>
    <s v="Treankeel, Killedan, Co. Mayo"/>
    <s v="2011"/>
    <s v="2011"/>
    <s v="CD164C6"/>
    <s v="Vacant dwellings"/>
    <s v="Number"/>
    <n v="4"/>
  </r>
  <r>
    <s v="153140"/>
    <s v="Treankeel, Killedan, Co. Mayo"/>
    <s v="2011"/>
    <s v="2011"/>
    <s v="CD164C7"/>
    <s v="Housing stock"/>
    <s v="Number"/>
    <n v="30"/>
  </r>
  <r>
    <s v="153140"/>
    <s v="Treankeel, Killedan, Co. Mayo"/>
    <s v="2011"/>
    <s v="2011"/>
    <s v="CD164C8"/>
    <s v="Vacancy rate"/>
    <s v="%"/>
    <n v="13.3"/>
  </r>
  <r>
    <s v="153142"/>
    <s v="Treanlaur, Srahmore, Co. Mayo"/>
    <s v="2011"/>
    <s v="2011"/>
    <s v="CD164C1"/>
    <s v="Population"/>
    <s v="Number"/>
    <s v=""/>
  </r>
  <r>
    <s v="153142"/>
    <s v="Treanlaur, Srahmore, Co. Mayo"/>
    <s v="2011"/>
    <s v="2011"/>
    <s v="CD164C2"/>
    <s v="Males"/>
    <s v="Number"/>
    <s v=""/>
  </r>
  <r>
    <s v="153142"/>
    <s v="Treanlaur, Srahmore, Co. Mayo"/>
    <s v="2011"/>
    <s v="2011"/>
    <s v="CD164C3"/>
    <s v="Females"/>
    <s v="Number"/>
    <s v=""/>
  </r>
  <r>
    <s v="153142"/>
    <s v="Treanlaur, Srahmore, Co. Mayo"/>
    <s v="2011"/>
    <s v="2011"/>
    <s v="CD164C4"/>
    <s v="Private households occupied"/>
    <s v="Number"/>
    <s v=""/>
  </r>
  <r>
    <s v="153142"/>
    <s v="Treanlaur, Srahmore, Co. Mayo"/>
    <s v="2011"/>
    <s v="2011"/>
    <s v="CD164C5"/>
    <s v="Private households unoccupied"/>
    <s v="Number"/>
    <s v=""/>
  </r>
  <r>
    <s v="153142"/>
    <s v="Treanlaur, Srahmore, Co. Mayo"/>
    <s v="2011"/>
    <s v="2011"/>
    <s v="CD164C6"/>
    <s v="Vacant dwellings"/>
    <s v="Number"/>
    <s v=""/>
  </r>
  <r>
    <s v="153142"/>
    <s v="Treanlaur, Srahmore, Co. Mayo"/>
    <s v="2011"/>
    <s v="2011"/>
    <s v="CD164C7"/>
    <s v="Housing stock"/>
    <s v="Number"/>
    <s v=""/>
  </r>
  <r>
    <s v="153142"/>
    <s v="Treanlaur, Srahmore, Co. Mayo"/>
    <s v="2011"/>
    <s v="2011"/>
    <s v="CD164C8"/>
    <s v="Vacancy rate"/>
    <s v="%"/>
    <s v=""/>
  </r>
  <r>
    <s v="153143"/>
    <s v="Treanlaur, Cappaghduff, Co. Mayo"/>
    <s v="2011"/>
    <s v="2011"/>
    <s v="CD164C1"/>
    <s v="Population"/>
    <s v="Number"/>
    <n v="72"/>
  </r>
  <r>
    <s v="153143"/>
    <s v="Treanlaur, Cappaghduff, Co. Mayo"/>
    <s v="2011"/>
    <s v="2011"/>
    <s v="CD164C2"/>
    <s v="Males"/>
    <s v="Number"/>
    <n v="39"/>
  </r>
  <r>
    <s v="153143"/>
    <s v="Treanlaur, Cappaghduff, Co. Mayo"/>
    <s v="2011"/>
    <s v="2011"/>
    <s v="CD164C3"/>
    <s v="Females"/>
    <s v="Number"/>
    <n v="33"/>
  </r>
  <r>
    <s v="153143"/>
    <s v="Treanlaur, Cappaghduff, Co. Mayo"/>
    <s v="2011"/>
    <s v="2011"/>
    <s v="CD164C4"/>
    <s v="Private households occupied"/>
    <s v="Number"/>
    <n v="25"/>
  </r>
  <r>
    <s v="153143"/>
    <s v="Treanlaur, Cappaghduff, Co. Mayo"/>
    <s v="2011"/>
    <s v="2011"/>
    <s v="CD164C5"/>
    <s v="Private households unoccupied"/>
    <s v="Number"/>
    <n v="11"/>
  </r>
  <r>
    <s v="153143"/>
    <s v="Treanlaur, Cappaghduff, Co. Mayo"/>
    <s v="2011"/>
    <s v="2011"/>
    <s v="CD164C6"/>
    <s v="Vacant dwellings"/>
    <s v="Number"/>
    <n v="11"/>
  </r>
  <r>
    <s v="153143"/>
    <s v="Treanlaur, Cappaghduff, Co. Mayo"/>
    <s v="2011"/>
    <s v="2011"/>
    <s v="CD164C7"/>
    <s v="Housing stock"/>
    <s v="Number"/>
    <n v="36"/>
  </r>
  <r>
    <s v="153143"/>
    <s v="Treanlaur, Cappaghduff, Co. Mayo"/>
    <s v="2011"/>
    <s v="2011"/>
    <s v="CD164C8"/>
    <s v="Vacancy rate"/>
    <s v="%"/>
    <n v="30.6"/>
  </r>
  <r>
    <s v="153144"/>
    <s v="Treanlaur, Attymass East, Co. Mayo"/>
    <s v="2011"/>
    <s v="2011"/>
    <s v="CD164C1"/>
    <s v="Population"/>
    <s v="Number"/>
    <s v=""/>
  </r>
  <r>
    <s v="153144"/>
    <s v="Treanlaur, Attymass East, Co. Mayo"/>
    <s v="2011"/>
    <s v="2011"/>
    <s v="CD164C2"/>
    <s v="Males"/>
    <s v="Number"/>
    <s v=""/>
  </r>
  <r>
    <s v="153144"/>
    <s v="Treanlaur, Attymass East, Co. Mayo"/>
    <s v="2011"/>
    <s v="2011"/>
    <s v="CD164C3"/>
    <s v="Females"/>
    <s v="Number"/>
    <s v=""/>
  </r>
  <r>
    <s v="153144"/>
    <s v="Treanlaur, Attymass East, Co. Mayo"/>
    <s v="2011"/>
    <s v="2011"/>
    <s v="CD164C4"/>
    <s v="Private households occupied"/>
    <s v="Number"/>
    <s v=""/>
  </r>
  <r>
    <s v="153144"/>
    <s v="Treanlaur, Attymass East, Co. Mayo"/>
    <s v="2011"/>
    <s v="2011"/>
    <s v="CD164C5"/>
    <s v="Private households unoccupied"/>
    <s v="Number"/>
    <s v=""/>
  </r>
  <r>
    <s v="153144"/>
    <s v="Treanlaur, Attymass East, Co. Mayo"/>
    <s v="2011"/>
    <s v="2011"/>
    <s v="CD164C6"/>
    <s v="Vacant dwellings"/>
    <s v="Number"/>
    <s v=""/>
  </r>
  <r>
    <s v="153144"/>
    <s v="Treanlaur, Attymass East, Co. Mayo"/>
    <s v="2011"/>
    <s v="2011"/>
    <s v="CD164C7"/>
    <s v="Housing stock"/>
    <s v="Number"/>
    <s v=""/>
  </r>
  <r>
    <s v="153144"/>
    <s v="Treanlaur, Attymass East, Co. Mayo"/>
    <s v="2011"/>
    <s v="2011"/>
    <s v="CD164C8"/>
    <s v="Vacancy rate"/>
    <s v="%"/>
    <s v=""/>
  </r>
  <r>
    <s v="153145"/>
    <s v="Treanlaur, Brackloon, Co. Mayo"/>
    <s v="2011"/>
    <s v="2011"/>
    <s v="CD164C1"/>
    <s v="Population"/>
    <s v="Number"/>
    <n v="43"/>
  </r>
  <r>
    <s v="153145"/>
    <s v="Treanlaur, Brackloon, Co. Mayo"/>
    <s v="2011"/>
    <s v="2011"/>
    <s v="CD164C2"/>
    <s v="Males"/>
    <s v="Number"/>
    <n v="22"/>
  </r>
  <r>
    <s v="153145"/>
    <s v="Treanlaur, Brackloon, Co. Mayo"/>
    <s v="2011"/>
    <s v="2011"/>
    <s v="CD164C3"/>
    <s v="Females"/>
    <s v="Number"/>
    <n v="21"/>
  </r>
  <r>
    <s v="153145"/>
    <s v="Treanlaur, Brackloon, Co. Mayo"/>
    <s v="2011"/>
    <s v="2011"/>
    <s v="CD164C4"/>
    <s v="Private households occupied"/>
    <s v="Number"/>
    <n v="17"/>
  </r>
  <r>
    <s v="153145"/>
    <s v="Treanlaur, Brackloon, Co. Mayo"/>
    <s v="2011"/>
    <s v="2011"/>
    <s v="CD164C5"/>
    <s v="Private households unoccupied"/>
    <s v="Number"/>
    <n v="7"/>
  </r>
  <r>
    <s v="153145"/>
    <s v="Treanlaur, Brackloon, Co. Mayo"/>
    <s v="2011"/>
    <s v="2011"/>
    <s v="CD164C6"/>
    <s v="Vacant dwellings"/>
    <s v="Number"/>
    <n v="7"/>
  </r>
  <r>
    <s v="153145"/>
    <s v="Treanlaur, Brackloon, Co. Mayo"/>
    <s v="2011"/>
    <s v="2011"/>
    <s v="CD164C7"/>
    <s v="Housing stock"/>
    <s v="Number"/>
    <n v="24"/>
  </r>
  <r>
    <s v="153145"/>
    <s v="Treanlaur, Brackloon, Co. Mayo"/>
    <s v="2011"/>
    <s v="2011"/>
    <s v="CD164C8"/>
    <s v="Vacancy rate"/>
    <s v="%"/>
    <n v="29.2"/>
  </r>
  <r>
    <s v="153146"/>
    <s v="Treannagleragh, Killedan, Co. Mayo"/>
    <s v="2011"/>
    <s v="2011"/>
    <s v="CD164C1"/>
    <s v="Population"/>
    <s v="Number"/>
    <n v="59"/>
  </r>
  <r>
    <s v="153146"/>
    <s v="Treannagleragh, Killedan, Co. Mayo"/>
    <s v="2011"/>
    <s v="2011"/>
    <s v="CD164C2"/>
    <s v="Males"/>
    <s v="Number"/>
    <n v="26"/>
  </r>
  <r>
    <s v="153146"/>
    <s v="Treannagleragh, Killedan, Co. Mayo"/>
    <s v="2011"/>
    <s v="2011"/>
    <s v="CD164C3"/>
    <s v="Females"/>
    <s v="Number"/>
    <n v="33"/>
  </r>
  <r>
    <s v="153146"/>
    <s v="Treannagleragh, Killedan, Co. Mayo"/>
    <s v="2011"/>
    <s v="2011"/>
    <s v="CD164C4"/>
    <s v="Private households occupied"/>
    <s v="Number"/>
    <n v="25"/>
  </r>
  <r>
    <s v="153146"/>
    <s v="Treannagleragh, Killedan, Co. Mayo"/>
    <s v="2011"/>
    <s v="2011"/>
    <s v="CD164C5"/>
    <s v="Private households unoccupied"/>
    <s v="Number"/>
    <n v="6"/>
  </r>
  <r>
    <s v="153146"/>
    <s v="Treannagleragh, Killedan, Co. Mayo"/>
    <s v="2011"/>
    <s v="2011"/>
    <s v="CD164C6"/>
    <s v="Vacant dwellings"/>
    <s v="Number"/>
    <n v="5"/>
  </r>
  <r>
    <s v="153146"/>
    <s v="Treannagleragh, Killedan, Co. Mayo"/>
    <s v="2011"/>
    <s v="2011"/>
    <s v="CD164C7"/>
    <s v="Housing stock"/>
    <s v="Number"/>
    <n v="31"/>
  </r>
  <r>
    <s v="153146"/>
    <s v="Treannagleragh, Killedan, Co. Mayo"/>
    <s v="2011"/>
    <s v="2011"/>
    <s v="CD164C8"/>
    <s v="Vacancy rate"/>
    <s v="%"/>
    <n v="16.1"/>
  </r>
  <r>
    <s v="153147"/>
    <s v="Treannaskehy, Kilvine, Co. Mayo"/>
    <s v="2011"/>
    <s v="2011"/>
    <s v="CD164C1"/>
    <s v="Population"/>
    <s v="Number"/>
    <n v="12"/>
  </r>
  <r>
    <s v="153147"/>
    <s v="Treannaskehy, Kilvine, Co. Mayo"/>
    <s v="2011"/>
    <s v="2011"/>
    <s v="CD164C2"/>
    <s v="Males"/>
    <s v="Number"/>
    <n v="5"/>
  </r>
  <r>
    <s v="153147"/>
    <s v="Treannaskehy, Kilvine, Co. Mayo"/>
    <s v="2011"/>
    <s v="2011"/>
    <s v="CD164C3"/>
    <s v="Females"/>
    <s v="Number"/>
    <n v="7"/>
  </r>
  <r>
    <s v="153147"/>
    <s v="Treannaskehy, Kilvine, Co. Mayo"/>
    <s v="2011"/>
    <s v="2011"/>
    <s v="CD164C4"/>
    <s v="Private households occupied"/>
    <s v="Number"/>
    <n v="3"/>
  </r>
  <r>
    <s v="153147"/>
    <s v="Treannaskehy, Kilvine, Co. Mayo"/>
    <s v="2011"/>
    <s v="2011"/>
    <s v="CD164C5"/>
    <s v="Private households unoccupied"/>
    <s v="Number"/>
    <n v="1"/>
  </r>
  <r>
    <s v="153147"/>
    <s v="Treannaskehy, Kilvine, Co. Mayo"/>
    <s v="2011"/>
    <s v="2011"/>
    <s v="CD164C6"/>
    <s v="Vacant dwellings"/>
    <s v="Number"/>
    <n v="1"/>
  </r>
  <r>
    <s v="153147"/>
    <s v="Treannaskehy, Kilvine, Co. Mayo"/>
    <s v="2011"/>
    <s v="2011"/>
    <s v="CD164C7"/>
    <s v="Housing stock"/>
    <s v="Number"/>
    <n v="4"/>
  </r>
  <r>
    <s v="153147"/>
    <s v="Treannaskehy, Kilvine, Co. Mayo"/>
    <s v="2011"/>
    <s v="2011"/>
    <s v="CD164C8"/>
    <s v="Vacancy rate"/>
    <s v="%"/>
    <n v="25"/>
  </r>
  <r>
    <s v="153148"/>
    <s v="Treanoughter, Attymass West, Co. Mayo"/>
    <s v="2011"/>
    <s v="2011"/>
    <s v="CD164C1"/>
    <s v="Population"/>
    <s v="Number"/>
    <n v="10"/>
  </r>
  <r>
    <s v="153148"/>
    <s v="Treanoughter, Attymass West, Co. Mayo"/>
    <s v="2011"/>
    <s v="2011"/>
    <s v="CD164C2"/>
    <s v="Males"/>
    <s v="Number"/>
    <n v="3"/>
  </r>
  <r>
    <s v="153148"/>
    <s v="Treanoughter, Attymass West, Co. Mayo"/>
    <s v="2011"/>
    <s v="2011"/>
    <s v="CD164C3"/>
    <s v="Females"/>
    <s v="Number"/>
    <n v="7"/>
  </r>
  <r>
    <s v="153148"/>
    <s v="Treanoughter, Attymass West, Co. Mayo"/>
    <s v="2011"/>
    <s v="2011"/>
    <s v="CD164C4"/>
    <s v="Private households occupied"/>
    <s v="Number"/>
    <n v="4"/>
  </r>
  <r>
    <s v="153148"/>
    <s v="Treanoughter, Attymass West, Co. Mayo"/>
    <s v="2011"/>
    <s v="2011"/>
    <s v="CD164C5"/>
    <s v="Private households unoccupied"/>
    <s v="Number"/>
    <n v="1"/>
  </r>
  <r>
    <s v="153148"/>
    <s v="Treanoughter, Attymass West, Co. Mayo"/>
    <s v="2011"/>
    <s v="2011"/>
    <s v="CD164C6"/>
    <s v="Vacant dwellings"/>
    <s v="Number"/>
    <n v="1"/>
  </r>
  <r>
    <s v="153148"/>
    <s v="Treanoughter, Attymass West, Co. Mayo"/>
    <s v="2011"/>
    <s v="2011"/>
    <s v="CD164C7"/>
    <s v="Housing stock"/>
    <s v="Number"/>
    <n v="5"/>
  </r>
  <r>
    <s v="153148"/>
    <s v="Treanoughter, Attymass West, Co. Mayo"/>
    <s v="2011"/>
    <s v="2011"/>
    <s v="CD164C8"/>
    <s v="Vacancy rate"/>
    <s v="%"/>
    <n v="20"/>
  </r>
  <r>
    <s v="153149"/>
    <s v="Treanrevagh, Callow, Co. Mayo"/>
    <s v="2011"/>
    <s v="2011"/>
    <s v="CD164C1"/>
    <s v="Population"/>
    <s v="Number"/>
    <n v="19"/>
  </r>
  <r>
    <s v="153149"/>
    <s v="Treanrevagh, Callow, Co. Mayo"/>
    <s v="2011"/>
    <s v="2011"/>
    <s v="CD164C2"/>
    <s v="Males"/>
    <s v="Number"/>
    <n v="9"/>
  </r>
  <r>
    <s v="153149"/>
    <s v="Treanrevagh, Callow, Co. Mayo"/>
    <s v="2011"/>
    <s v="2011"/>
    <s v="CD164C3"/>
    <s v="Females"/>
    <s v="Number"/>
    <n v="10"/>
  </r>
  <r>
    <s v="153149"/>
    <s v="Treanrevagh, Callow, Co. Mayo"/>
    <s v="2011"/>
    <s v="2011"/>
    <s v="CD164C4"/>
    <s v="Private households occupied"/>
    <s v="Number"/>
    <n v="5"/>
  </r>
  <r>
    <s v="153149"/>
    <s v="Treanrevagh, Callow, Co. Mayo"/>
    <s v="2011"/>
    <s v="2011"/>
    <s v="CD164C5"/>
    <s v="Private households unoccupied"/>
    <s v="Number"/>
    <n v="2"/>
  </r>
  <r>
    <s v="153149"/>
    <s v="Treanrevagh, Callow, Co. Mayo"/>
    <s v="2011"/>
    <s v="2011"/>
    <s v="CD164C6"/>
    <s v="Vacant dwellings"/>
    <s v="Number"/>
    <n v="2"/>
  </r>
  <r>
    <s v="153149"/>
    <s v="Treanrevagh, Callow, Co. Mayo"/>
    <s v="2011"/>
    <s v="2011"/>
    <s v="CD164C7"/>
    <s v="Housing stock"/>
    <s v="Number"/>
    <n v="7"/>
  </r>
  <r>
    <s v="153149"/>
    <s v="Treanrevagh, Callow, Co. Mayo"/>
    <s v="2011"/>
    <s v="2011"/>
    <s v="CD164C8"/>
    <s v="Vacancy rate"/>
    <s v="%"/>
    <n v="28.6"/>
  </r>
  <r>
    <s v="153150"/>
    <s v="Treanrevagh, Culnacleha, Co. Mayo"/>
    <s v="2011"/>
    <s v="2011"/>
    <s v="CD164C1"/>
    <s v="Population"/>
    <s v="Number"/>
    <n v="34"/>
  </r>
  <r>
    <s v="153150"/>
    <s v="Treanrevagh, Culnacleha, Co. Mayo"/>
    <s v="2011"/>
    <s v="2011"/>
    <s v="CD164C2"/>
    <s v="Males"/>
    <s v="Number"/>
    <n v="15"/>
  </r>
  <r>
    <s v="153150"/>
    <s v="Treanrevagh, Culnacleha, Co. Mayo"/>
    <s v="2011"/>
    <s v="2011"/>
    <s v="CD164C3"/>
    <s v="Females"/>
    <s v="Number"/>
    <n v="19"/>
  </r>
  <r>
    <s v="153150"/>
    <s v="Treanrevagh, Culnacleha, Co. Mayo"/>
    <s v="2011"/>
    <s v="2011"/>
    <s v="CD164C4"/>
    <s v="Private households occupied"/>
    <s v="Number"/>
    <n v="13"/>
  </r>
  <r>
    <s v="153150"/>
    <s v="Treanrevagh, Culnacleha, Co. Mayo"/>
    <s v="2011"/>
    <s v="2011"/>
    <s v="CD164C5"/>
    <s v="Private households unoccupied"/>
    <s v="Number"/>
    <n v="4"/>
  </r>
  <r>
    <s v="153150"/>
    <s v="Treanrevagh, Culnacleha, Co. Mayo"/>
    <s v="2011"/>
    <s v="2011"/>
    <s v="CD164C6"/>
    <s v="Vacant dwellings"/>
    <s v="Number"/>
    <n v="3"/>
  </r>
  <r>
    <s v="153150"/>
    <s v="Treanrevagh, Culnacleha, Co. Mayo"/>
    <s v="2011"/>
    <s v="2011"/>
    <s v="CD164C7"/>
    <s v="Housing stock"/>
    <s v="Number"/>
    <n v="17"/>
  </r>
  <r>
    <s v="153150"/>
    <s v="Treanrevagh, Culnacleha, Co. Mayo"/>
    <s v="2011"/>
    <s v="2011"/>
    <s v="CD164C8"/>
    <s v="Vacancy rate"/>
    <s v="%"/>
    <n v="17.6"/>
  </r>
  <r>
    <s v="153151"/>
    <s v="Treanybrogaun, Strade, Co. Mayo"/>
    <s v="2011"/>
    <s v="2011"/>
    <s v="CD164C1"/>
    <s v="Population"/>
    <s v="Number"/>
    <n v="16"/>
  </r>
  <r>
    <s v="153151"/>
    <s v="Treanybrogaun, Strade, Co. Mayo"/>
    <s v="2011"/>
    <s v="2011"/>
    <s v="CD164C2"/>
    <s v="Males"/>
    <s v="Number"/>
    <n v="7"/>
  </r>
  <r>
    <s v="153151"/>
    <s v="Treanybrogaun, Strade, Co. Mayo"/>
    <s v="2011"/>
    <s v="2011"/>
    <s v="CD164C3"/>
    <s v="Females"/>
    <s v="Number"/>
    <n v="9"/>
  </r>
  <r>
    <s v="153151"/>
    <s v="Treanybrogaun, Strade, Co. Mayo"/>
    <s v="2011"/>
    <s v="2011"/>
    <s v="CD164C4"/>
    <s v="Private households occupied"/>
    <s v="Number"/>
    <n v="6"/>
  </r>
  <r>
    <s v="153151"/>
    <s v="Treanybrogaun, Strade, Co. Mayo"/>
    <s v="2011"/>
    <s v="2011"/>
    <s v="CD164C5"/>
    <s v="Private households unoccupied"/>
    <s v="Number"/>
    <n v="4"/>
  </r>
  <r>
    <s v="153151"/>
    <s v="Treanybrogaun, Strade, Co. Mayo"/>
    <s v="2011"/>
    <s v="2011"/>
    <s v="CD164C6"/>
    <s v="Vacant dwellings"/>
    <s v="Number"/>
    <n v="3"/>
  </r>
  <r>
    <s v="153151"/>
    <s v="Treanybrogaun, Strade, Co. Mayo"/>
    <s v="2011"/>
    <s v="2011"/>
    <s v="CD164C7"/>
    <s v="Housing stock"/>
    <s v="Number"/>
    <n v="10"/>
  </r>
  <r>
    <s v="153151"/>
    <s v="Treanybrogaun, Strade, Co. Mayo"/>
    <s v="2011"/>
    <s v="2011"/>
    <s v="CD164C8"/>
    <s v="Vacancy rate"/>
    <s v="%"/>
    <n v="30"/>
  </r>
  <r>
    <s v="153152"/>
    <s v="Treel, Newport West, Co. Mayo"/>
    <s v="2011"/>
    <s v="2011"/>
    <s v="CD164C1"/>
    <s v="Population"/>
    <s v="Number"/>
    <n v="0"/>
  </r>
  <r>
    <s v="153152"/>
    <s v="Treel, Newport West, Co. Mayo"/>
    <s v="2011"/>
    <s v="2011"/>
    <s v="CD164C2"/>
    <s v="Males"/>
    <s v="Number"/>
    <n v="0"/>
  </r>
  <r>
    <s v="153152"/>
    <s v="Treel, Newport West, Co. Mayo"/>
    <s v="2011"/>
    <s v="2011"/>
    <s v="CD164C3"/>
    <s v="Females"/>
    <s v="Number"/>
    <n v="0"/>
  </r>
  <r>
    <s v="153152"/>
    <s v="Treel, Newport West, Co. Mayo"/>
    <s v="2011"/>
    <s v="2011"/>
    <s v="CD164C4"/>
    <s v="Private households occupied"/>
    <s v="Number"/>
    <n v="0"/>
  </r>
  <r>
    <s v="153152"/>
    <s v="Treel, Newport West, Co. Mayo"/>
    <s v="2011"/>
    <s v="2011"/>
    <s v="CD164C5"/>
    <s v="Private households unoccupied"/>
    <s v="Number"/>
    <n v="0"/>
  </r>
  <r>
    <s v="153152"/>
    <s v="Treel, Newport West, Co. Mayo"/>
    <s v="2011"/>
    <s v="2011"/>
    <s v="CD164C6"/>
    <s v="Vacant dwellings"/>
    <s v="Number"/>
    <n v="0"/>
  </r>
  <r>
    <s v="153152"/>
    <s v="Treel, Newport West, Co. Mayo"/>
    <s v="2011"/>
    <s v="2011"/>
    <s v="CD164C7"/>
    <s v="Housing stock"/>
    <s v="Number"/>
    <n v="0"/>
  </r>
  <r>
    <s v="153152"/>
    <s v="Treel, Newport West, Co. Mayo"/>
    <s v="2011"/>
    <s v="2011"/>
    <s v="CD164C8"/>
    <s v="Vacancy rate"/>
    <s v="%"/>
    <n v="0"/>
  </r>
  <r>
    <s v="153153"/>
    <s v="Tristia, Letterbrick, Co. Mayo"/>
    <s v="2011"/>
    <s v="2011"/>
    <s v="CD164C1"/>
    <s v="Population"/>
    <s v="Number"/>
    <s v=""/>
  </r>
  <r>
    <s v="153153"/>
    <s v="Tristia, Letterbrick, Co. Mayo"/>
    <s v="2011"/>
    <s v="2011"/>
    <s v="CD164C2"/>
    <s v="Males"/>
    <s v="Number"/>
    <s v=""/>
  </r>
  <r>
    <s v="153153"/>
    <s v="Tristia, Letterbrick, Co. Mayo"/>
    <s v="2011"/>
    <s v="2011"/>
    <s v="CD164C3"/>
    <s v="Females"/>
    <s v="Number"/>
    <s v=""/>
  </r>
  <r>
    <s v="153153"/>
    <s v="Tristia, Letterbrick, Co. Mayo"/>
    <s v="2011"/>
    <s v="2011"/>
    <s v="CD164C4"/>
    <s v="Private households occupied"/>
    <s v="Number"/>
    <s v=""/>
  </r>
  <r>
    <s v="153153"/>
    <s v="Tristia, Letterbrick, Co. Mayo"/>
    <s v="2011"/>
    <s v="2011"/>
    <s v="CD164C5"/>
    <s v="Private households unoccupied"/>
    <s v="Number"/>
    <s v=""/>
  </r>
  <r>
    <s v="153153"/>
    <s v="Tristia, Letterbrick, Co. Mayo"/>
    <s v="2011"/>
    <s v="2011"/>
    <s v="CD164C6"/>
    <s v="Vacant dwellings"/>
    <s v="Number"/>
    <s v=""/>
  </r>
  <r>
    <s v="153153"/>
    <s v="Tristia, Letterbrick, Co. Mayo"/>
    <s v="2011"/>
    <s v="2011"/>
    <s v="CD164C7"/>
    <s v="Housing stock"/>
    <s v="Number"/>
    <s v=""/>
  </r>
  <r>
    <s v="153153"/>
    <s v="Tristia, Letterbrick, Co. Mayo"/>
    <s v="2011"/>
    <s v="2011"/>
    <s v="CD164C8"/>
    <s v="Vacancy rate"/>
    <s v="%"/>
    <s v=""/>
  </r>
  <r>
    <s v="153154"/>
    <s v="Tristia, Goolamore, Co. Mayo"/>
    <s v="2011"/>
    <s v="2011"/>
    <s v="CD164C1"/>
    <s v="Population"/>
    <s v="Number"/>
    <n v="86"/>
  </r>
  <r>
    <s v="153154"/>
    <s v="Tristia, Goolamore, Co. Mayo"/>
    <s v="2011"/>
    <s v="2011"/>
    <s v="CD164C2"/>
    <s v="Males"/>
    <s v="Number"/>
    <n v="40"/>
  </r>
  <r>
    <s v="153154"/>
    <s v="Tristia, Goolamore, Co. Mayo"/>
    <s v="2011"/>
    <s v="2011"/>
    <s v="CD164C3"/>
    <s v="Females"/>
    <s v="Number"/>
    <n v="46"/>
  </r>
  <r>
    <s v="153154"/>
    <s v="Tristia, Goolamore, Co. Mayo"/>
    <s v="2011"/>
    <s v="2011"/>
    <s v="CD164C4"/>
    <s v="Private households occupied"/>
    <s v="Number"/>
    <n v="31"/>
  </r>
  <r>
    <s v="153154"/>
    <s v="Tristia, Goolamore, Co. Mayo"/>
    <s v="2011"/>
    <s v="2011"/>
    <s v="CD164C5"/>
    <s v="Private households unoccupied"/>
    <s v="Number"/>
    <n v="22"/>
  </r>
  <r>
    <s v="153154"/>
    <s v="Tristia, Goolamore, Co. Mayo"/>
    <s v="2011"/>
    <s v="2011"/>
    <s v="CD164C6"/>
    <s v="Vacant dwellings"/>
    <s v="Number"/>
    <n v="21"/>
  </r>
  <r>
    <s v="153154"/>
    <s v="Tristia, Goolamore, Co. Mayo"/>
    <s v="2011"/>
    <s v="2011"/>
    <s v="CD164C7"/>
    <s v="Housing stock"/>
    <s v="Number"/>
    <n v="53"/>
  </r>
  <r>
    <s v="153154"/>
    <s v="Tristia, Goolamore, Co. Mayo"/>
    <s v="2011"/>
    <s v="2011"/>
    <s v="CD164C8"/>
    <s v="Vacancy rate"/>
    <s v="%"/>
    <n v="39.6"/>
  </r>
  <r>
    <s v="153155"/>
    <s v="Trouthill or Knockbrack, Sonnagh, Co. Mayo"/>
    <s v="2011"/>
    <s v="2011"/>
    <s v="CD164C1"/>
    <s v="Population"/>
    <s v="Number"/>
    <s v=""/>
  </r>
  <r>
    <s v="153155"/>
    <s v="Trouthill or Knockbrack, Sonnagh, Co. Mayo"/>
    <s v="2011"/>
    <s v="2011"/>
    <s v="CD164C2"/>
    <s v="Males"/>
    <s v="Number"/>
    <s v=""/>
  </r>
  <r>
    <s v="153155"/>
    <s v="Trouthill or Knockbrack, Sonnagh, Co. Mayo"/>
    <s v="2011"/>
    <s v="2011"/>
    <s v="CD164C3"/>
    <s v="Females"/>
    <s v="Number"/>
    <s v=""/>
  </r>
  <r>
    <s v="153155"/>
    <s v="Trouthill or Knockbrack, Sonnagh, Co. Mayo"/>
    <s v="2011"/>
    <s v="2011"/>
    <s v="CD164C4"/>
    <s v="Private households occupied"/>
    <s v="Number"/>
    <s v=""/>
  </r>
  <r>
    <s v="153155"/>
    <s v="Trouthill or Knockbrack, Sonnagh, Co. Mayo"/>
    <s v="2011"/>
    <s v="2011"/>
    <s v="CD164C5"/>
    <s v="Private households unoccupied"/>
    <s v="Number"/>
    <s v=""/>
  </r>
  <r>
    <s v="153155"/>
    <s v="Trouthill or Knockbrack, Sonnagh, Co. Mayo"/>
    <s v="2011"/>
    <s v="2011"/>
    <s v="CD164C6"/>
    <s v="Vacant dwellings"/>
    <s v="Number"/>
    <s v=""/>
  </r>
  <r>
    <s v="153155"/>
    <s v="Trouthill or Knockbrack, Sonnagh, Co. Mayo"/>
    <s v="2011"/>
    <s v="2011"/>
    <s v="CD164C7"/>
    <s v="Housing stock"/>
    <s v="Number"/>
    <s v=""/>
  </r>
  <r>
    <s v="153155"/>
    <s v="Trouthill or Knockbrack, Sonnagh, Co. Mayo"/>
    <s v="2011"/>
    <s v="2011"/>
    <s v="CD164C8"/>
    <s v="Vacancy rate"/>
    <s v="%"/>
    <s v=""/>
  </r>
  <r>
    <s v="153156"/>
    <s v="Tubbrid Beg, Bunaveela, Co. Mayo"/>
    <s v="2011"/>
    <s v="2011"/>
    <s v="CD164C1"/>
    <s v="Population"/>
    <s v="Number"/>
    <s v=""/>
  </r>
  <r>
    <s v="153156"/>
    <s v="Tubbrid Beg, Bunaveela, Co. Mayo"/>
    <s v="2011"/>
    <s v="2011"/>
    <s v="CD164C2"/>
    <s v="Males"/>
    <s v="Number"/>
    <s v=""/>
  </r>
  <r>
    <s v="153156"/>
    <s v="Tubbrid Beg, Bunaveela, Co. Mayo"/>
    <s v="2011"/>
    <s v="2011"/>
    <s v="CD164C3"/>
    <s v="Females"/>
    <s v="Number"/>
    <s v=""/>
  </r>
  <r>
    <s v="153156"/>
    <s v="Tubbrid Beg, Bunaveela, Co. Mayo"/>
    <s v="2011"/>
    <s v="2011"/>
    <s v="CD164C4"/>
    <s v="Private households occupied"/>
    <s v="Number"/>
    <s v=""/>
  </r>
  <r>
    <s v="153156"/>
    <s v="Tubbrid Beg, Bunaveela, Co. Mayo"/>
    <s v="2011"/>
    <s v="2011"/>
    <s v="CD164C5"/>
    <s v="Private households unoccupied"/>
    <s v="Number"/>
    <s v=""/>
  </r>
  <r>
    <s v="153156"/>
    <s v="Tubbrid Beg, Bunaveela, Co. Mayo"/>
    <s v="2011"/>
    <s v="2011"/>
    <s v="CD164C6"/>
    <s v="Vacant dwellings"/>
    <s v="Number"/>
    <s v=""/>
  </r>
  <r>
    <s v="153156"/>
    <s v="Tubbrid Beg, Bunaveela, Co. Mayo"/>
    <s v="2011"/>
    <s v="2011"/>
    <s v="CD164C7"/>
    <s v="Housing stock"/>
    <s v="Number"/>
    <s v=""/>
  </r>
  <r>
    <s v="153156"/>
    <s v="Tubbrid Beg, Bunaveela, Co. Mayo"/>
    <s v="2011"/>
    <s v="2011"/>
    <s v="CD164C8"/>
    <s v="Vacancy rate"/>
    <s v="%"/>
    <s v=""/>
  </r>
  <r>
    <s v="153157"/>
    <s v="Tubbrid More, Bunaveela, Co. Mayo"/>
    <s v="2011"/>
    <s v="2011"/>
    <s v="CD164C1"/>
    <s v="Population"/>
    <s v="Number"/>
    <n v="9"/>
  </r>
  <r>
    <s v="153157"/>
    <s v="Tubbrid More, Bunaveela, Co. Mayo"/>
    <s v="2011"/>
    <s v="2011"/>
    <s v="CD164C2"/>
    <s v="Males"/>
    <s v="Number"/>
    <n v="6"/>
  </r>
  <r>
    <s v="153157"/>
    <s v="Tubbrid More, Bunaveela, Co. Mayo"/>
    <s v="2011"/>
    <s v="2011"/>
    <s v="CD164C3"/>
    <s v="Females"/>
    <s v="Number"/>
    <n v="3"/>
  </r>
  <r>
    <s v="153157"/>
    <s v="Tubbrid More, Bunaveela, Co. Mayo"/>
    <s v="2011"/>
    <s v="2011"/>
    <s v="CD164C4"/>
    <s v="Private households occupied"/>
    <s v="Number"/>
    <n v="5"/>
  </r>
  <r>
    <s v="153157"/>
    <s v="Tubbrid More, Bunaveela, Co. Mayo"/>
    <s v="2011"/>
    <s v="2011"/>
    <s v="CD164C5"/>
    <s v="Private households unoccupied"/>
    <s v="Number"/>
    <n v="1"/>
  </r>
  <r>
    <s v="153157"/>
    <s v="Tubbrid More, Bunaveela, Co. Mayo"/>
    <s v="2011"/>
    <s v="2011"/>
    <s v="CD164C6"/>
    <s v="Vacant dwellings"/>
    <s v="Number"/>
    <n v="1"/>
  </r>
  <r>
    <s v="153157"/>
    <s v="Tubbrid More, Bunaveela, Co. Mayo"/>
    <s v="2011"/>
    <s v="2011"/>
    <s v="CD164C7"/>
    <s v="Housing stock"/>
    <s v="Number"/>
    <n v="6"/>
  </r>
  <r>
    <s v="153157"/>
    <s v="Tubbrid More, Bunaveela, Co. Mayo"/>
    <s v="2011"/>
    <s v="2011"/>
    <s v="CD164C8"/>
    <s v="Vacancy rate"/>
    <s v="%"/>
    <n v="16.7"/>
  </r>
  <r>
    <s v="153158"/>
    <s v="Tullaghanbaun, Rathhill, Co. Mayo"/>
    <s v="2011"/>
    <s v="2011"/>
    <s v="CD164C1"/>
    <s v="Population"/>
    <s v="Number"/>
    <n v="73"/>
  </r>
  <r>
    <s v="153158"/>
    <s v="Tullaghanbaun, Rathhill, Co. Mayo"/>
    <s v="2011"/>
    <s v="2011"/>
    <s v="CD164C2"/>
    <s v="Males"/>
    <s v="Number"/>
    <n v="37"/>
  </r>
  <r>
    <s v="153158"/>
    <s v="Tullaghanbaun, Rathhill, Co. Mayo"/>
    <s v="2011"/>
    <s v="2011"/>
    <s v="CD164C3"/>
    <s v="Females"/>
    <s v="Number"/>
    <n v="36"/>
  </r>
  <r>
    <s v="153158"/>
    <s v="Tullaghanbaun, Rathhill, Co. Mayo"/>
    <s v="2011"/>
    <s v="2011"/>
    <s v="CD164C4"/>
    <s v="Private households occupied"/>
    <s v="Number"/>
    <n v="33"/>
  </r>
  <r>
    <s v="153158"/>
    <s v="Tullaghanbaun, Rathhill, Co. Mayo"/>
    <s v="2011"/>
    <s v="2011"/>
    <s v="CD164C5"/>
    <s v="Private households unoccupied"/>
    <s v="Number"/>
    <n v="12"/>
  </r>
  <r>
    <s v="153158"/>
    <s v="Tullaghanbaun, Rathhill, Co. Mayo"/>
    <s v="2011"/>
    <s v="2011"/>
    <s v="CD164C6"/>
    <s v="Vacant dwellings"/>
    <s v="Number"/>
    <n v="10"/>
  </r>
  <r>
    <s v="153158"/>
    <s v="Tullaghanbaun, Rathhill, Co. Mayo"/>
    <s v="2011"/>
    <s v="2011"/>
    <s v="CD164C7"/>
    <s v="Housing stock"/>
    <s v="Number"/>
    <n v="45"/>
  </r>
  <r>
    <s v="153158"/>
    <s v="Tullaghanbaun, Rathhill, Co. Mayo"/>
    <s v="2011"/>
    <s v="2011"/>
    <s v="CD164C8"/>
    <s v="Vacancy rate"/>
    <s v="%"/>
    <n v="22.2"/>
  </r>
  <r>
    <s v="153159"/>
    <s v="Tullaghanduff, Rathhill, Co. Mayo"/>
    <s v="2011"/>
    <s v="2011"/>
    <s v="CD164C1"/>
    <s v="Population"/>
    <s v="Number"/>
    <n v="48"/>
  </r>
  <r>
    <s v="153159"/>
    <s v="Tullaghanduff, Rathhill, Co. Mayo"/>
    <s v="2011"/>
    <s v="2011"/>
    <s v="CD164C2"/>
    <s v="Males"/>
    <s v="Number"/>
    <n v="25"/>
  </r>
  <r>
    <s v="153159"/>
    <s v="Tullaghanduff, Rathhill, Co. Mayo"/>
    <s v="2011"/>
    <s v="2011"/>
    <s v="CD164C3"/>
    <s v="Females"/>
    <s v="Number"/>
    <n v="23"/>
  </r>
  <r>
    <s v="153159"/>
    <s v="Tullaghanduff, Rathhill, Co. Mayo"/>
    <s v="2011"/>
    <s v="2011"/>
    <s v="CD164C4"/>
    <s v="Private households occupied"/>
    <s v="Number"/>
    <n v="23"/>
  </r>
  <r>
    <s v="153159"/>
    <s v="Tullaghanduff, Rathhill, Co. Mayo"/>
    <s v="2011"/>
    <s v="2011"/>
    <s v="CD164C5"/>
    <s v="Private households unoccupied"/>
    <s v="Number"/>
    <n v="16"/>
  </r>
  <r>
    <s v="153159"/>
    <s v="Tullaghanduff, Rathhill, Co. Mayo"/>
    <s v="2011"/>
    <s v="2011"/>
    <s v="CD164C6"/>
    <s v="Vacant dwellings"/>
    <s v="Number"/>
    <n v="15"/>
  </r>
  <r>
    <s v="153159"/>
    <s v="Tullaghanduff, Rathhill, Co. Mayo"/>
    <s v="2011"/>
    <s v="2011"/>
    <s v="CD164C7"/>
    <s v="Housing stock"/>
    <s v="Number"/>
    <n v="39"/>
  </r>
  <r>
    <s v="153159"/>
    <s v="Tullaghanduff, Rathhill, Co. Mayo"/>
    <s v="2011"/>
    <s v="2011"/>
    <s v="CD164C8"/>
    <s v="Vacancy rate"/>
    <s v="%"/>
    <n v="38.5"/>
  </r>
  <r>
    <s v="153160"/>
    <s v="Tullaghaun, Course, Co. Mayo"/>
    <s v="2011"/>
    <s v="2011"/>
    <s v="CD164C1"/>
    <s v="Population"/>
    <s v="Number"/>
    <n v="14"/>
  </r>
  <r>
    <s v="153160"/>
    <s v="Tullaghaun, Course, Co. Mayo"/>
    <s v="2011"/>
    <s v="2011"/>
    <s v="CD164C2"/>
    <s v="Males"/>
    <s v="Number"/>
    <n v="8"/>
  </r>
  <r>
    <s v="153160"/>
    <s v="Tullaghaun, Course, Co. Mayo"/>
    <s v="2011"/>
    <s v="2011"/>
    <s v="CD164C3"/>
    <s v="Females"/>
    <s v="Number"/>
    <n v="6"/>
  </r>
  <r>
    <s v="153160"/>
    <s v="Tullaghaun, Course, Co. Mayo"/>
    <s v="2011"/>
    <s v="2011"/>
    <s v="CD164C4"/>
    <s v="Private households occupied"/>
    <s v="Number"/>
    <n v="8"/>
  </r>
  <r>
    <s v="153160"/>
    <s v="Tullaghaun, Course, Co. Mayo"/>
    <s v="2011"/>
    <s v="2011"/>
    <s v="CD164C5"/>
    <s v="Private households unoccupied"/>
    <s v="Number"/>
    <n v="4"/>
  </r>
  <r>
    <s v="153160"/>
    <s v="Tullaghaun, Course, Co. Mayo"/>
    <s v="2011"/>
    <s v="2011"/>
    <s v="CD164C6"/>
    <s v="Vacant dwellings"/>
    <s v="Number"/>
    <n v="4"/>
  </r>
  <r>
    <s v="153160"/>
    <s v="Tullaghaun, Course, Co. Mayo"/>
    <s v="2011"/>
    <s v="2011"/>
    <s v="CD164C7"/>
    <s v="Housing stock"/>
    <s v="Number"/>
    <n v="12"/>
  </r>
  <r>
    <s v="153160"/>
    <s v="Tullaghaun, Course, Co. Mayo"/>
    <s v="2011"/>
    <s v="2011"/>
    <s v="CD164C8"/>
    <s v="Vacancy rate"/>
    <s v="%"/>
    <n v="33.3"/>
  </r>
  <r>
    <s v="153161"/>
    <s v="Tullaghaunnashammer, Guala Mhór, Co. Mayo"/>
    <s v="2011"/>
    <s v="2011"/>
    <s v="CD164C1"/>
    <s v="Population"/>
    <s v="Number"/>
    <n v="0"/>
  </r>
  <r>
    <s v="153161"/>
    <s v="Tullaghaunnashammer, Guala Mhór, Co. Mayo"/>
    <s v="2011"/>
    <s v="2011"/>
    <s v="CD164C2"/>
    <s v="Males"/>
    <s v="Number"/>
    <n v="0"/>
  </r>
  <r>
    <s v="153161"/>
    <s v="Tullaghaunnashammer, Guala Mhór, Co. Mayo"/>
    <s v="2011"/>
    <s v="2011"/>
    <s v="CD164C3"/>
    <s v="Females"/>
    <s v="Number"/>
    <n v="0"/>
  </r>
  <r>
    <s v="153161"/>
    <s v="Tullaghaunnashammer, Guala Mhór, Co. Mayo"/>
    <s v="2011"/>
    <s v="2011"/>
    <s v="CD164C4"/>
    <s v="Private households occupied"/>
    <s v="Number"/>
    <n v="0"/>
  </r>
  <r>
    <s v="153161"/>
    <s v="Tullaghaunnashammer, Guala Mhór, Co. Mayo"/>
    <s v="2011"/>
    <s v="2011"/>
    <s v="CD164C5"/>
    <s v="Private households unoccupied"/>
    <s v="Number"/>
    <n v="0"/>
  </r>
  <r>
    <s v="153161"/>
    <s v="Tullaghaunnashammer, Guala Mhór, Co. Mayo"/>
    <s v="2011"/>
    <s v="2011"/>
    <s v="CD164C6"/>
    <s v="Vacant dwellings"/>
    <s v="Number"/>
    <n v="0"/>
  </r>
  <r>
    <s v="153161"/>
    <s v="Tullaghaunnashammer, Guala Mhór, Co. Mayo"/>
    <s v="2011"/>
    <s v="2011"/>
    <s v="CD164C7"/>
    <s v="Housing stock"/>
    <s v="Number"/>
    <n v="0"/>
  </r>
  <r>
    <s v="153161"/>
    <s v="Tullaghaunnashammer, Guala Mhór, Co. Mayo"/>
    <s v="2011"/>
    <s v="2011"/>
    <s v="CD164C8"/>
    <s v="Vacancy rate"/>
    <s v="%"/>
    <n v="0"/>
  </r>
  <r>
    <s v="153162"/>
    <s v="Tullanacorra, Brackloon, Co. Mayo"/>
    <s v="2011"/>
    <s v="2011"/>
    <s v="CD164C1"/>
    <s v="Population"/>
    <s v="Number"/>
    <n v="59"/>
  </r>
  <r>
    <s v="153162"/>
    <s v="Tullanacorra, Brackloon, Co. Mayo"/>
    <s v="2011"/>
    <s v="2011"/>
    <s v="CD164C2"/>
    <s v="Males"/>
    <s v="Number"/>
    <n v="30"/>
  </r>
  <r>
    <s v="153162"/>
    <s v="Tullanacorra, Brackloon, Co. Mayo"/>
    <s v="2011"/>
    <s v="2011"/>
    <s v="CD164C3"/>
    <s v="Females"/>
    <s v="Number"/>
    <n v="29"/>
  </r>
  <r>
    <s v="153162"/>
    <s v="Tullanacorra, Brackloon, Co. Mayo"/>
    <s v="2011"/>
    <s v="2011"/>
    <s v="CD164C4"/>
    <s v="Private households occupied"/>
    <s v="Number"/>
    <n v="20"/>
  </r>
  <r>
    <s v="153162"/>
    <s v="Tullanacorra, Brackloon, Co. Mayo"/>
    <s v="2011"/>
    <s v="2011"/>
    <s v="CD164C5"/>
    <s v="Private households unoccupied"/>
    <s v="Number"/>
    <n v="5"/>
  </r>
  <r>
    <s v="153162"/>
    <s v="Tullanacorra, Brackloon, Co. Mayo"/>
    <s v="2011"/>
    <s v="2011"/>
    <s v="CD164C6"/>
    <s v="Vacant dwellings"/>
    <s v="Number"/>
    <n v="4"/>
  </r>
  <r>
    <s v="153162"/>
    <s v="Tullanacorra, Brackloon, Co. Mayo"/>
    <s v="2011"/>
    <s v="2011"/>
    <s v="CD164C7"/>
    <s v="Housing stock"/>
    <s v="Number"/>
    <n v="25"/>
  </r>
  <r>
    <s v="153162"/>
    <s v="Tullanacorra, Brackloon, Co. Mayo"/>
    <s v="2011"/>
    <s v="2011"/>
    <s v="CD164C8"/>
    <s v="Vacancy rate"/>
    <s v="%"/>
    <n v="16"/>
  </r>
  <r>
    <s v="153163"/>
    <s v="Tulleague, Tumgesh, Co. Mayo"/>
    <s v="2011"/>
    <s v="2011"/>
    <s v="CD164C1"/>
    <s v="Population"/>
    <s v="Number"/>
    <n v="4"/>
  </r>
  <r>
    <s v="153163"/>
    <s v="Tulleague, Tumgesh, Co. Mayo"/>
    <s v="2011"/>
    <s v="2011"/>
    <s v="CD164C2"/>
    <s v="Males"/>
    <s v="Number"/>
    <n v="2"/>
  </r>
  <r>
    <s v="153163"/>
    <s v="Tulleague, Tumgesh, Co. Mayo"/>
    <s v="2011"/>
    <s v="2011"/>
    <s v="CD164C3"/>
    <s v="Females"/>
    <s v="Number"/>
    <n v="2"/>
  </r>
  <r>
    <s v="153163"/>
    <s v="Tulleague, Tumgesh, Co. Mayo"/>
    <s v="2011"/>
    <s v="2011"/>
    <s v="CD164C4"/>
    <s v="Private households occupied"/>
    <s v="Number"/>
    <n v="3"/>
  </r>
  <r>
    <s v="153163"/>
    <s v="Tulleague, Tumgesh, Co. Mayo"/>
    <s v="2011"/>
    <s v="2011"/>
    <s v="CD164C5"/>
    <s v="Private households unoccupied"/>
    <s v="Number"/>
    <n v="2"/>
  </r>
  <r>
    <s v="153163"/>
    <s v="Tulleague, Tumgesh, Co. Mayo"/>
    <s v="2011"/>
    <s v="2011"/>
    <s v="CD164C6"/>
    <s v="Vacant dwellings"/>
    <s v="Number"/>
    <n v="2"/>
  </r>
  <r>
    <s v="153163"/>
    <s v="Tulleague, Tumgesh, Co. Mayo"/>
    <s v="2011"/>
    <s v="2011"/>
    <s v="CD164C7"/>
    <s v="Housing stock"/>
    <s v="Number"/>
    <n v="5"/>
  </r>
  <r>
    <s v="153163"/>
    <s v="Tulleague, Tumgesh, Co. Mayo"/>
    <s v="2011"/>
    <s v="2011"/>
    <s v="CD164C8"/>
    <s v="Vacancy rate"/>
    <s v="%"/>
    <n v="40"/>
  </r>
  <r>
    <s v="153164"/>
    <s v="Tully, Louisburgh, Co. Mayo"/>
    <s v="2011"/>
    <s v="2011"/>
    <s v="CD164C1"/>
    <s v="Population"/>
    <s v="Number"/>
    <n v="11"/>
  </r>
  <r>
    <s v="153164"/>
    <s v="Tully, Louisburgh, Co. Mayo"/>
    <s v="2011"/>
    <s v="2011"/>
    <s v="CD164C2"/>
    <s v="Males"/>
    <s v="Number"/>
    <n v="3"/>
  </r>
  <r>
    <s v="153164"/>
    <s v="Tully, Louisburgh, Co. Mayo"/>
    <s v="2011"/>
    <s v="2011"/>
    <s v="CD164C3"/>
    <s v="Females"/>
    <s v="Number"/>
    <n v="8"/>
  </r>
  <r>
    <s v="153164"/>
    <s v="Tully, Louisburgh, Co. Mayo"/>
    <s v="2011"/>
    <s v="2011"/>
    <s v="CD164C4"/>
    <s v="Private households occupied"/>
    <s v="Number"/>
    <n v="6"/>
  </r>
  <r>
    <s v="153164"/>
    <s v="Tully, Louisburgh, Co. Mayo"/>
    <s v="2011"/>
    <s v="2011"/>
    <s v="CD164C5"/>
    <s v="Private households unoccupied"/>
    <s v="Number"/>
    <n v="0"/>
  </r>
  <r>
    <s v="153164"/>
    <s v="Tully, Louisburgh, Co. Mayo"/>
    <s v="2011"/>
    <s v="2011"/>
    <s v="CD164C6"/>
    <s v="Vacant dwellings"/>
    <s v="Number"/>
    <n v="0"/>
  </r>
  <r>
    <s v="153164"/>
    <s v="Tully, Louisburgh, Co. Mayo"/>
    <s v="2011"/>
    <s v="2011"/>
    <s v="CD164C7"/>
    <s v="Housing stock"/>
    <s v="Number"/>
    <n v="6"/>
  </r>
  <r>
    <s v="153164"/>
    <s v="Tully, Louisburgh, Co. Mayo"/>
    <s v="2011"/>
    <s v="2011"/>
    <s v="CD164C8"/>
    <s v="Vacancy rate"/>
    <s v="%"/>
    <n v="0"/>
  </r>
  <r>
    <s v="153165"/>
    <s v="Tully, Breaghwy, Co. Mayo"/>
    <s v="2011"/>
    <s v="2011"/>
    <s v="CD164C1"/>
    <s v="Population"/>
    <s v="Number"/>
    <n v="12"/>
  </r>
  <r>
    <s v="153165"/>
    <s v="Tully, Breaghwy, Co. Mayo"/>
    <s v="2011"/>
    <s v="2011"/>
    <s v="CD164C2"/>
    <s v="Males"/>
    <s v="Number"/>
    <n v="5"/>
  </r>
  <r>
    <s v="153165"/>
    <s v="Tully, Breaghwy, Co. Mayo"/>
    <s v="2011"/>
    <s v="2011"/>
    <s v="CD164C3"/>
    <s v="Females"/>
    <s v="Number"/>
    <n v="7"/>
  </r>
  <r>
    <s v="153165"/>
    <s v="Tully, Breaghwy, Co. Mayo"/>
    <s v="2011"/>
    <s v="2011"/>
    <s v="CD164C4"/>
    <s v="Private households occupied"/>
    <s v="Number"/>
    <n v="5"/>
  </r>
  <r>
    <s v="153165"/>
    <s v="Tully, Breaghwy, Co. Mayo"/>
    <s v="2011"/>
    <s v="2011"/>
    <s v="CD164C5"/>
    <s v="Private households unoccupied"/>
    <s v="Number"/>
    <n v="1"/>
  </r>
  <r>
    <s v="153165"/>
    <s v="Tully, Breaghwy, Co. Mayo"/>
    <s v="2011"/>
    <s v="2011"/>
    <s v="CD164C6"/>
    <s v="Vacant dwellings"/>
    <s v="Number"/>
    <n v="0"/>
  </r>
  <r>
    <s v="153165"/>
    <s v="Tully, Breaghwy, Co. Mayo"/>
    <s v="2011"/>
    <s v="2011"/>
    <s v="CD164C7"/>
    <s v="Housing stock"/>
    <s v="Number"/>
    <n v="6"/>
  </r>
  <r>
    <s v="153165"/>
    <s v="Tully, Breaghwy, Co. Mayo"/>
    <s v="2011"/>
    <s v="2011"/>
    <s v="CD164C8"/>
    <s v="Vacancy rate"/>
    <s v="%"/>
    <n v="0"/>
  </r>
  <r>
    <s v="153166"/>
    <s v="Tully, Castlebar Rural, Co. Mayo"/>
    <s v="2011"/>
    <s v="2011"/>
    <s v="CD164C1"/>
    <s v="Population"/>
    <s v="Number"/>
    <n v="38"/>
  </r>
  <r>
    <s v="153166"/>
    <s v="Tully, Castlebar Rural, Co. Mayo"/>
    <s v="2011"/>
    <s v="2011"/>
    <s v="CD164C2"/>
    <s v="Males"/>
    <s v="Number"/>
    <n v="20"/>
  </r>
  <r>
    <s v="153166"/>
    <s v="Tully, Castlebar Rural, Co. Mayo"/>
    <s v="2011"/>
    <s v="2011"/>
    <s v="CD164C3"/>
    <s v="Females"/>
    <s v="Number"/>
    <n v="18"/>
  </r>
  <r>
    <s v="153166"/>
    <s v="Tully, Castlebar Rural, Co. Mayo"/>
    <s v="2011"/>
    <s v="2011"/>
    <s v="CD164C4"/>
    <s v="Private households occupied"/>
    <s v="Number"/>
    <n v="14"/>
  </r>
  <r>
    <s v="153166"/>
    <s v="Tully, Castlebar Rural, Co. Mayo"/>
    <s v="2011"/>
    <s v="2011"/>
    <s v="CD164C5"/>
    <s v="Private households unoccupied"/>
    <s v="Number"/>
    <n v="4"/>
  </r>
  <r>
    <s v="153166"/>
    <s v="Tully, Castlebar Rural, Co. Mayo"/>
    <s v="2011"/>
    <s v="2011"/>
    <s v="CD164C6"/>
    <s v="Vacant dwellings"/>
    <s v="Number"/>
    <n v="4"/>
  </r>
  <r>
    <s v="153166"/>
    <s v="Tully, Castlebar Rural, Co. Mayo"/>
    <s v="2011"/>
    <s v="2011"/>
    <s v="CD164C7"/>
    <s v="Housing stock"/>
    <s v="Number"/>
    <n v="18"/>
  </r>
  <r>
    <s v="153166"/>
    <s v="Tully, Castlebar Rural, Co. Mayo"/>
    <s v="2011"/>
    <s v="2011"/>
    <s v="CD164C8"/>
    <s v="Vacancy rate"/>
    <s v="%"/>
    <n v="22.2"/>
  </r>
  <r>
    <s v="153167"/>
    <s v="Tully Beg, Breaghwy, Co. Mayo"/>
    <s v="2011"/>
    <s v="2011"/>
    <s v="CD164C1"/>
    <s v="Population"/>
    <s v="Number"/>
    <s v=""/>
  </r>
  <r>
    <s v="153167"/>
    <s v="Tully Beg, Breaghwy, Co. Mayo"/>
    <s v="2011"/>
    <s v="2011"/>
    <s v="CD164C2"/>
    <s v="Males"/>
    <s v="Number"/>
    <s v=""/>
  </r>
  <r>
    <s v="153167"/>
    <s v="Tully Beg, Breaghwy, Co. Mayo"/>
    <s v="2011"/>
    <s v="2011"/>
    <s v="CD164C3"/>
    <s v="Females"/>
    <s v="Number"/>
    <s v=""/>
  </r>
  <r>
    <s v="153167"/>
    <s v="Tully Beg, Breaghwy, Co. Mayo"/>
    <s v="2011"/>
    <s v="2011"/>
    <s v="CD164C4"/>
    <s v="Private households occupied"/>
    <s v="Number"/>
    <s v=""/>
  </r>
  <r>
    <s v="153167"/>
    <s v="Tully Beg, Breaghwy, Co. Mayo"/>
    <s v="2011"/>
    <s v="2011"/>
    <s v="CD164C5"/>
    <s v="Private households unoccupied"/>
    <s v="Number"/>
    <s v=""/>
  </r>
  <r>
    <s v="153167"/>
    <s v="Tully Beg, Breaghwy, Co. Mayo"/>
    <s v="2011"/>
    <s v="2011"/>
    <s v="CD164C6"/>
    <s v="Vacant dwellings"/>
    <s v="Number"/>
    <s v=""/>
  </r>
  <r>
    <s v="153167"/>
    <s v="Tully Beg, Breaghwy, Co. Mayo"/>
    <s v="2011"/>
    <s v="2011"/>
    <s v="CD164C7"/>
    <s v="Housing stock"/>
    <s v="Number"/>
    <s v=""/>
  </r>
  <r>
    <s v="153167"/>
    <s v="Tully Beg, Breaghwy, Co. Mayo"/>
    <s v="2011"/>
    <s v="2011"/>
    <s v="CD164C8"/>
    <s v="Vacancy rate"/>
    <s v="%"/>
    <s v=""/>
  </r>
  <r>
    <s v="153168"/>
    <s v="Tully Beg, Ballinafad, Co. Mayo"/>
    <s v="2011"/>
    <s v="2011"/>
    <s v="CD164C1"/>
    <s v="Population"/>
    <s v="Number"/>
    <s v=""/>
  </r>
  <r>
    <s v="153168"/>
    <s v="Tully Beg, Ballinafad, Co. Mayo"/>
    <s v="2011"/>
    <s v="2011"/>
    <s v="CD164C2"/>
    <s v="Males"/>
    <s v="Number"/>
    <s v=""/>
  </r>
  <r>
    <s v="153168"/>
    <s v="Tully Beg, Ballinafad, Co. Mayo"/>
    <s v="2011"/>
    <s v="2011"/>
    <s v="CD164C3"/>
    <s v="Females"/>
    <s v="Number"/>
    <s v=""/>
  </r>
  <r>
    <s v="153168"/>
    <s v="Tully Beg, Ballinafad, Co. Mayo"/>
    <s v="2011"/>
    <s v="2011"/>
    <s v="CD164C4"/>
    <s v="Private households occupied"/>
    <s v="Number"/>
    <s v=""/>
  </r>
  <r>
    <s v="153168"/>
    <s v="Tully Beg, Ballinafad, Co. Mayo"/>
    <s v="2011"/>
    <s v="2011"/>
    <s v="CD164C5"/>
    <s v="Private households unoccupied"/>
    <s v="Number"/>
    <s v=""/>
  </r>
  <r>
    <s v="153168"/>
    <s v="Tully Beg, Ballinafad, Co. Mayo"/>
    <s v="2011"/>
    <s v="2011"/>
    <s v="CD164C6"/>
    <s v="Vacant dwellings"/>
    <s v="Number"/>
    <s v=""/>
  </r>
  <r>
    <s v="153168"/>
    <s v="Tully Beg, Ballinafad, Co. Mayo"/>
    <s v="2011"/>
    <s v="2011"/>
    <s v="CD164C7"/>
    <s v="Housing stock"/>
    <s v="Number"/>
    <s v=""/>
  </r>
  <r>
    <s v="153168"/>
    <s v="Tully Beg, Ballinafad, Co. Mayo"/>
    <s v="2011"/>
    <s v="2011"/>
    <s v="CD164C8"/>
    <s v="Vacancy rate"/>
    <s v="%"/>
    <s v=""/>
  </r>
  <r>
    <s v="153169"/>
    <s v="Tully Commons, Castlebar Rural, Co. Mayo"/>
    <s v="2011"/>
    <s v="2011"/>
    <s v="CD164C1"/>
    <s v="Population"/>
    <s v="Number"/>
    <n v="147"/>
  </r>
  <r>
    <s v="153169"/>
    <s v="Tully Commons, Castlebar Rural, Co. Mayo"/>
    <s v="2011"/>
    <s v="2011"/>
    <s v="CD164C2"/>
    <s v="Males"/>
    <s v="Number"/>
    <n v="71"/>
  </r>
  <r>
    <s v="153169"/>
    <s v="Tully Commons, Castlebar Rural, Co. Mayo"/>
    <s v="2011"/>
    <s v="2011"/>
    <s v="CD164C3"/>
    <s v="Females"/>
    <s v="Number"/>
    <n v="76"/>
  </r>
  <r>
    <s v="153169"/>
    <s v="Tully Commons, Castlebar Rural, Co. Mayo"/>
    <s v="2011"/>
    <s v="2011"/>
    <s v="CD164C4"/>
    <s v="Private households occupied"/>
    <s v="Number"/>
    <n v="42"/>
  </r>
  <r>
    <s v="153169"/>
    <s v="Tully Commons, Castlebar Rural, Co. Mayo"/>
    <s v="2011"/>
    <s v="2011"/>
    <s v="CD164C5"/>
    <s v="Private households unoccupied"/>
    <s v="Number"/>
    <n v="5"/>
  </r>
  <r>
    <s v="153169"/>
    <s v="Tully Commons, Castlebar Rural, Co. Mayo"/>
    <s v="2011"/>
    <s v="2011"/>
    <s v="CD164C6"/>
    <s v="Vacant dwellings"/>
    <s v="Number"/>
    <n v="5"/>
  </r>
  <r>
    <s v="153169"/>
    <s v="Tully Commons, Castlebar Rural, Co. Mayo"/>
    <s v="2011"/>
    <s v="2011"/>
    <s v="CD164C7"/>
    <s v="Housing stock"/>
    <s v="Number"/>
    <n v="47"/>
  </r>
  <r>
    <s v="153169"/>
    <s v="Tully Commons, Castlebar Rural, Co. Mayo"/>
    <s v="2011"/>
    <s v="2011"/>
    <s v="CD164C8"/>
    <s v="Vacancy rate"/>
    <s v="%"/>
    <n v="10.6"/>
  </r>
  <r>
    <s v="153170"/>
    <s v="Tully More, Ballinafad, Co. Mayo"/>
    <s v="2011"/>
    <s v="2011"/>
    <s v="CD164C1"/>
    <s v="Population"/>
    <s v="Number"/>
    <n v="22"/>
  </r>
  <r>
    <s v="153170"/>
    <s v="Tully More, Ballinafad, Co. Mayo"/>
    <s v="2011"/>
    <s v="2011"/>
    <s v="CD164C2"/>
    <s v="Males"/>
    <s v="Number"/>
    <n v="13"/>
  </r>
  <r>
    <s v="153170"/>
    <s v="Tully More, Ballinafad, Co. Mayo"/>
    <s v="2011"/>
    <s v="2011"/>
    <s v="CD164C3"/>
    <s v="Females"/>
    <s v="Number"/>
    <n v="9"/>
  </r>
  <r>
    <s v="153170"/>
    <s v="Tully More, Ballinafad, Co. Mayo"/>
    <s v="2011"/>
    <s v="2011"/>
    <s v="CD164C4"/>
    <s v="Private households occupied"/>
    <s v="Number"/>
    <n v="9"/>
  </r>
  <r>
    <s v="153170"/>
    <s v="Tully More, Ballinafad, Co. Mayo"/>
    <s v="2011"/>
    <s v="2011"/>
    <s v="CD164C5"/>
    <s v="Private households unoccupied"/>
    <s v="Number"/>
    <n v="3"/>
  </r>
  <r>
    <s v="153170"/>
    <s v="Tully More, Ballinafad, Co. Mayo"/>
    <s v="2011"/>
    <s v="2011"/>
    <s v="CD164C6"/>
    <s v="Vacant dwellings"/>
    <s v="Number"/>
    <n v="3"/>
  </r>
  <r>
    <s v="153170"/>
    <s v="Tully More, Ballinafad, Co. Mayo"/>
    <s v="2011"/>
    <s v="2011"/>
    <s v="CD164C7"/>
    <s v="Housing stock"/>
    <s v="Number"/>
    <n v="12"/>
  </r>
  <r>
    <s v="153170"/>
    <s v="Tully More, Ballinafad, Co. Mayo"/>
    <s v="2011"/>
    <s v="2011"/>
    <s v="CD164C8"/>
    <s v="Vacancy rate"/>
    <s v="%"/>
    <n v="25"/>
  </r>
  <r>
    <s v="153171"/>
    <s v="Tullybeg Glebe, Mayo, Co. Mayo"/>
    <s v="2011"/>
    <s v="2011"/>
    <s v="CD164C1"/>
    <s v="Population"/>
    <s v="Number"/>
    <n v="0"/>
  </r>
  <r>
    <s v="153171"/>
    <s v="Tullybeg Glebe, Mayo, Co. Mayo"/>
    <s v="2011"/>
    <s v="2011"/>
    <s v="CD164C2"/>
    <s v="Males"/>
    <s v="Number"/>
    <n v="0"/>
  </r>
  <r>
    <s v="153171"/>
    <s v="Tullybeg Glebe, Mayo, Co. Mayo"/>
    <s v="2011"/>
    <s v="2011"/>
    <s v="CD164C3"/>
    <s v="Females"/>
    <s v="Number"/>
    <n v="0"/>
  </r>
  <r>
    <s v="153171"/>
    <s v="Tullybeg Glebe, Mayo, Co. Mayo"/>
    <s v="2011"/>
    <s v="2011"/>
    <s v="CD164C4"/>
    <s v="Private households occupied"/>
    <s v="Number"/>
    <n v="0"/>
  </r>
  <r>
    <s v="153171"/>
    <s v="Tullybeg Glebe, Mayo, Co. Mayo"/>
    <s v="2011"/>
    <s v="2011"/>
    <s v="CD164C5"/>
    <s v="Private households unoccupied"/>
    <s v="Number"/>
    <n v="0"/>
  </r>
  <r>
    <s v="153171"/>
    <s v="Tullybeg Glebe, Mayo, Co. Mayo"/>
    <s v="2011"/>
    <s v="2011"/>
    <s v="CD164C6"/>
    <s v="Vacant dwellings"/>
    <s v="Number"/>
    <n v="0"/>
  </r>
  <r>
    <s v="153171"/>
    <s v="Tullybeg Glebe, Mayo, Co. Mayo"/>
    <s v="2011"/>
    <s v="2011"/>
    <s v="CD164C7"/>
    <s v="Housing stock"/>
    <s v="Number"/>
    <n v="0"/>
  </r>
  <r>
    <s v="153171"/>
    <s v="Tullybeg Glebe, Mayo, Co. Mayo"/>
    <s v="2011"/>
    <s v="2011"/>
    <s v="CD164C8"/>
    <s v="Vacancy rate"/>
    <s v="%"/>
    <n v="0"/>
  </r>
  <r>
    <s v="153172"/>
    <s v="Tullyduff, Kilmaine, Co. Mayo"/>
    <s v="2011"/>
    <s v="2011"/>
    <s v="CD164C1"/>
    <s v="Population"/>
    <s v="Number"/>
    <n v="16"/>
  </r>
  <r>
    <s v="153172"/>
    <s v="Tullyduff, Kilmaine, Co. Mayo"/>
    <s v="2011"/>
    <s v="2011"/>
    <s v="CD164C2"/>
    <s v="Males"/>
    <s v="Number"/>
    <n v="8"/>
  </r>
  <r>
    <s v="153172"/>
    <s v="Tullyduff, Kilmaine, Co. Mayo"/>
    <s v="2011"/>
    <s v="2011"/>
    <s v="CD164C3"/>
    <s v="Females"/>
    <s v="Number"/>
    <n v="8"/>
  </r>
  <r>
    <s v="153172"/>
    <s v="Tullyduff, Kilmaine, Co. Mayo"/>
    <s v="2011"/>
    <s v="2011"/>
    <s v="CD164C4"/>
    <s v="Private households occupied"/>
    <s v="Number"/>
    <n v="7"/>
  </r>
  <r>
    <s v="153172"/>
    <s v="Tullyduff, Kilmaine, Co. Mayo"/>
    <s v="2011"/>
    <s v="2011"/>
    <s v="CD164C5"/>
    <s v="Private households unoccupied"/>
    <s v="Number"/>
    <n v="1"/>
  </r>
  <r>
    <s v="153172"/>
    <s v="Tullyduff, Kilmaine, Co. Mayo"/>
    <s v="2011"/>
    <s v="2011"/>
    <s v="CD164C6"/>
    <s v="Vacant dwellings"/>
    <s v="Number"/>
    <n v="1"/>
  </r>
  <r>
    <s v="153172"/>
    <s v="Tullyduff, Kilmaine, Co. Mayo"/>
    <s v="2011"/>
    <s v="2011"/>
    <s v="CD164C7"/>
    <s v="Housing stock"/>
    <s v="Number"/>
    <n v="8"/>
  </r>
  <r>
    <s v="153172"/>
    <s v="Tullyduff, Kilmaine, Co. Mayo"/>
    <s v="2011"/>
    <s v="2011"/>
    <s v="CD164C8"/>
    <s v="Vacancy rate"/>
    <s v="%"/>
    <n v="12.5"/>
  </r>
  <r>
    <s v="153173"/>
    <s v="Tullyegan, Ballina Rural, Co. Mayo"/>
    <s v="2011"/>
    <s v="2011"/>
    <s v="CD164C1"/>
    <s v="Population"/>
    <s v="Number"/>
    <n v="38"/>
  </r>
  <r>
    <s v="153173"/>
    <s v="Tullyegan, Ballina Rural, Co. Mayo"/>
    <s v="2011"/>
    <s v="2011"/>
    <s v="CD164C2"/>
    <s v="Males"/>
    <s v="Number"/>
    <n v="16"/>
  </r>
  <r>
    <s v="153173"/>
    <s v="Tullyegan, Ballina Rural, Co. Mayo"/>
    <s v="2011"/>
    <s v="2011"/>
    <s v="CD164C3"/>
    <s v="Females"/>
    <s v="Number"/>
    <n v="22"/>
  </r>
  <r>
    <s v="153173"/>
    <s v="Tullyegan, Ballina Rural, Co. Mayo"/>
    <s v="2011"/>
    <s v="2011"/>
    <s v="CD164C4"/>
    <s v="Private households occupied"/>
    <s v="Number"/>
    <n v="13"/>
  </r>
  <r>
    <s v="153173"/>
    <s v="Tullyegan, Ballina Rural, Co. Mayo"/>
    <s v="2011"/>
    <s v="2011"/>
    <s v="CD164C5"/>
    <s v="Private households unoccupied"/>
    <s v="Number"/>
    <n v="0"/>
  </r>
  <r>
    <s v="153173"/>
    <s v="Tullyegan, Ballina Rural, Co. Mayo"/>
    <s v="2011"/>
    <s v="2011"/>
    <s v="CD164C6"/>
    <s v="Vacant dwellings"/>
    <s v="Number"/>
    <n v="0"/>
  </r>
  <r>
    <s v="153173"/>
    <s v="Tullyegan, Ballina Rural, Co. Mayo"/>
    <s v="2011"/>
    <s v="2011"/>
    <s v="CD164C7"/>
    <s v="Housing stock"/>
    <s v="Number"/>
    <n v="13"/>
  </r>
  <r>
    <s v="153173"/>
    <s v="Tullyegan, Ballina Rural, Co. Mayo"/>
    <s v="2011"/>
    <s v="2011"/>
    <s v="CD164C8"/>
    <s v="Vacancy rate"/>
    <s v="%"/>
    <n v="0"/>
  </r>
  <r>
    <s v="153174"/>
    <s v="Tullyganny, Urlaur, Co. Mayo"/>
    <s v="2011"/>
    <s v="2011"/>
    <s v="CD164C1"/>
    <s v="Population"/>
    <s v="Number"/>
    <s v=""/>
  </r>
  <r>
    <s v="153174"/>
    <s v="Tullyganny, Urlaur, Co. Mayo"/>
    <s v="2011"/>
    <s v="2011"/>
    <s v="CD164C2"/>
    <s v="Males"/>
    <s v="Number"/>
    <s v=""/>
  </r>
  <r>
    <s v="153174"/>
    <s v="Tullyganny, Urlaur, Co. Mayo"/>
    <s v="2011"/>
    <s v="2011"/>
    <s v="CD164C3"/>
    <s v="Females"/>
    <s v="Number"/>
    <s v=""/>
  </r>
  <r>
    <s v="153174"/>
    <s v="Tullyganny, Urlaur, Co. Mayo"/>
    <s v="2011"/>
    <s v="2011"/>
    <s v="CD164C4"/>
    <s v="Private households occupied"/>
    <s v="Number"/>
    <s v=""/>
  </r>
  <r>
    <s v="153174"/>
    <s v="Tullyganny, Urlaur, Co. Mayo"/>
    <s v="2011"/>
    <s v="2011"/>
    <s v="CD164C5"/>
    <s v="Private households unoccupied"/>
    <s v="Number"/>
    <s v=""/>
  </r>
  <r>
    <s v="153174"/>
    <s v="Tullyganny, Urlaur, Co. Mayo"/>
    <s v="2011"/>
    <s v="2011"/>
    <s v="CD164C6"/>
    <s v="Vacant dwellings"/>
    <s v="Number"/>
    <s v=""/>
  </r>
  <r>
    <s v="153174"/>
    <s v="Tullyganny, Urlaur, Co. Mayo"/>
    <s v="2011"/>
    <s v="2011"/>
    <s v="CD164C7"/>
    <s v="Housing stock"/>
    <s v="Number"/>
    <s v=""/>
  </r>
  <r>
    <s v="153174"/>
    <s v="Tullyganny, Urlaur, Co. Mayo"/>
    <s v="2011"/>
    <s v="2011"/>
    <s v="CD164C8"/>
    <s v="Vacancy rate"/>
    <s v="%"/>
    <s v=""/>
  </r>
  <r>
    <s v="153175"/>
    <s v="Tullynahoo, Brackloon, Co. Mayo"/>
    <s v="2011"/>
    <s v="2011"/>
    <s v="CD164C1"/>
    <s v="Population"/>
    <s v="Number"/>
    <n v="35"/>
  </r>
  <r>
    <s v="153175"/>
    <s v="Tullynahoo, Brackloon, Co. Mayo"/>
    <s v="2011"/>
    <s v="2011"/>
    <s v="CD164C2"/>
    <s v="Males"/>
    <s v="Number"/>
    <n v="19"/>
  </r>
  <r>
    <s v="153175"/>
    <s v="Tullynahoo, Brackloon, Co. Mayo"/>
    <s v="2011"/>
    <s v="2011"/>
    <s v="CD164C3"/>
    <s v="Females"/>
    <s v="Number"/>
    <n v="16"/>
  </r>
  <r>
    <s v="153175"/>
    <s v="Tullynahoo, Brackloon, Co. Mayo"/>
    <s v="2011"/>
    <s v="2011"/>
    <s v="CD164C4"/>
    <s v="Private households occupied"/>
    <s v="Number"/>
    <n v="14"/>
  </r>
  <r>
    <s v="153175"/>
    <s v="Tullynahoo, Brackloon, Co. Mayo"/>
    <s v="2011"/>
    <s v="2011"/>
    <s v="CD164C5"/>
    <s v="Private households unoccupied"/>
    <s v="Number"/>
    <n v="14"/>
  </r>
  <r>
    <s v="153175"/>
    <s v="Tullynahoo, Brackloon, Co. Mayo"/>
    <s v="2011"/>
    <s v="2011"/>
    <s v="CD164C6"/>
    <s v="Vacant dwellings"/>
    <s v="Number"/>
    <n v="14"/>
  </r>
  <r>
    <s v="153175"/>
    <s v="Tullynahoo, Brackloon, Co. Mayo"/>
    <s v="2011"/>
    <s v="2011"/>
    <s v="CD164C7"/>
    <s v="Housing stock"/>
    <s v="Number"/>
    <n v="28"/>
  </r>
  <r>
    <s v="153175"/>
    <s v="Tullynahoo, Brackloon, Co. Mayo"/>
    <s v="2011"/>
    <s v="2011"/>
    <s v="CD164C8"/>
    <s v="Vacancy rate"/>
    <s v="%"/>
    <n v="50"/>
  </r>
  <r>
    <s v="153176"/>
    <s v="Tullyroe, Meelick, Co. Mayo"/>
    <s v="2011"/>
    <s v="2011"/>
    <s v="CD164C1"/>
    <s v="Population"/>
    <s v="Number"/>
    <n v="13"/>
  </r>
  <r>
    <s v="153176"/>
    <s v="Tullyroe, Meelick, Co. Mayo"/>
    <s v="2011"/>
    <s v="2011"/>
    <s v="CD164C2"/>
    <s v="Males"/>
    <s v="Number"/>
    <n v="8"/>
  </r>
  <r>
    <s v="153176"/>
    <s v="Tullyroe, Meelick, Co. Mayo"/>
    <s v="2011"/>
    <s v="2011"/>
    <s v="CD164C3"/>
    <s v="Females"/>
    <s v="Number"/>
    <n v="5"/>
  </r>
  <r>
    <s v="153176"/>
    <s v="Tullyroe, Meelick, Co. Mayo"/>
    <s v="2011"/>
    <s v="2011"/>
    <s v="CD164C4"/>
    <s v="Private households occupied"/>
    <s v="Number"/>
    <n v="4"/>
  </r>
  <r>
    <s v="153176"/>
    <s v="Tullyroe, Meelick, Co. Mayo"/>
    <s v="2011"/>
    <s v="2011"/>
    <s v="CD164C5"/>
    <s v="Private households unoccupied"/>
    <s v="Number"/>
    <n v="1"/>
  </r>
  <r>
    <s v="153176"/>
    <s v="Tullyroe, Meelick, Co. Mayo"/>
    <s v="2011"/>
    <s v="2011"/>
    <s v="CD164C6"/>
    <s v="Vacant dwellings"/>
    <s v="Number"/>
    <n v="1"/>
  </r>
  <r>
    <s v="153176"/>
    <s v="Tullyroe, Meelick, Co. Mayo"/>
    <s v="2011"/>
    <s v="2011"/>
    <s v="CD164C7"/>
    <s v="Housing stock"/>
    <s v="Number"/>
    <n v="5"/>
  </r>
  <r>
    <s v="153176"/>
    <s v="Tullyroe, Meelick, Co. Mayo"/>
    <s v="2011"/>
    <s v="2011"/>
    <s v="CD164C8"/>
    <s v="Vacancy rate"/>
    <s v="%"/>
    <n v="20"/>
  </r>
  <r>
    <s v="153177"/>
    <s v="Tullysleva, Ballina Rural, Co. Mayo"/>
    <s v="2011"/>
    <s v="2011"/>
    <s v="CD164C1"/>
    <s v="Population"/>
    <s v="Number"/>
    <n v="37"/>
  </r>
  <r>
    <s v="153177"/>
    <s v="Tullysleva, Ballina Rural, Co. Mayo"/>
    <s v="2011"/>
    <s v="2011"/>
    <s v="CD164C2"/>
    <s v="Males"/>
    <s v="Number"/>
    <n v="19"/>
  </r>
  <r>
    <s v="153177"/>
    <s v="Tullysleva, Ballina Rural, Co. Mayo"/>
    <s v="2011"/>
    <s v="2011"/>
    <s v="CD164C3"/>
    <s v="Females"/>
    <s v="Number"/>
    <n v="18"/>
  </r>
  <r>
    <s v="153177"/>
    <s v="Tullysleva, Ballina Rural, Co. Mayo"/>
    <s v="2011"/>
    <s v="2011"/>
    <s v="CD164C4"/>
    <s v="Private households occupied"/>
    <s v="Number"/>
    <n v="14"/>
  </r>
  <r>
    <s v="153177"/>
    <s v="Tullysleva, Ballina Rural, Co. Mayo"/>
    <s v="2011"/>
    <s v="2011"/>
    <s v="CD164C5"/>
    <s v="Private households unoccupied"/>
    <s v="Number"/>
    <n v="3"/>
  </r>
  <r>
    <s v="153177"/>
    <s v="Tullysleva, Ballina Rural, Co. Mayo"/>
    <s v="2011"/>
    <s v="2011"/>
    <s v="CD164C6"/>
    <s v="Vacant dwellings"/>
    <s v="Number"/>
    <n v="3"/>
  </r>
  <r>
    <s v="153177"/>
    <s v="Tullysleva, Ballina Rural, Co. Mayo"/>
    <s v="2011"/>
    <s v="2011"/>
    <s v="CD164C7"/>
    <s v="Housing stock"/>
    <s v="Number"/>
    <n v="17"/>
  </r>
  <r>
    <s v="153177"/>
    <s v="Tullysleva, Ballina Rural, Co. Mayo"/>
    <s v="2011"/>
    <s v="2011"/>
    <s v="CD164C8"/>
    <s v="Vacancy rate"/>
    <s v="%"/>
    <n v="17.6"/>
  </r>
  <r>
    <s v="153178"/>
    <s v="Tulrohaun, Culnacleha, Co. Mayo"/>
    <s v="2011"/>
    <s v="2011"/>
    <s v="CD164C1"/>
    <s v="Population"/>
    <s v="Number"/>
    <n v="15"/>
  </r>
  <r>
    <s v="153178"/>
    <s v="Tulrohaun, Culnacleha, Co. Mayo"/>
    <s v="2011"/>
    <s v="2011"/>
    <s v="CD164C2"/>
    <s v="Males"/>
    <s v="Number"/>
    <n v="7"/>
  </r>
  <r>
    <s v="153178"/>
    <s v="Tulrohaun, Culnacleha, Co. Mayo"/>
    <s v="2011"/>
    <s v="2011"/>
    <s v="CD164C3"/>
    <s v="Females"/>
    <s v="Number"/>
    <n v="8"/>
  </r>
  <r>
    <s v="153178"/>
    <s v="Tulrohaun, Culnacleha, Co. Mayo"/>
    <s v="2011"/>
    <s v="2011"/>
    <s v="CD164C4"/>
    <s v="Private households occupied"/>
    <s v="Number"/>
    <n v="4"/>
  </r>
  <r>
    <s v="153178"/>
    <s v="Tulrohaun, Culnacleha, Co. Mayo"/>
    <s v="2011"/>
    <s v="2011"/>
    <s v="CD164C5"/>
    <s v="Private households unoccupied"/>
    <s v="Number"/>
    <n v="0"/>
  </r>
  <r>
    <s v="153178"/>
    <s v="Tulrohaun, Culnacleha, Co. Mayo"/>
    <s v="2011"/>
    <s v="2011"/>
    <s v="CD164C6"/>
    <s v="Vacant dwellings"/>
    <s v="Number"/>
    <n v="0"/>
  </r>
  <r>
    <s v="153178"/>
    <s v="Tulrohaun, Culnacleha, Co. Mayo"/>
    <s v="2011"/>
    <s v="2011"/>
    <s v="CD164C7"/>
    <s v="Housing stock"/>
    <s v="Number"/>
    <n v="4"/>
  </r>
  <r>
    <s v="153178"/>
    <s v="Tulrohaun, Culnacleha, Co. Mayo"/>
    <s v="2011"/>
    <s v="2011"/>
    <s v="CD164C8"/>
    <s v="Vacancy rate"/>
    <s v="%"/>
    <n v="0"/>
  </r>
  <r>
    <s v="153179"/>
    <s v="Tumgesh, Tumgesh, Co. Mayo"/>
    <s v="2011"/>
    <s v="2011"/>
    <s v="CD164C1"/>
    <s v="Population"/>
    <s v="Number"/>
    <n v="24"/>
  </r>
  <r>
    <s v="153179"/>
    <s v="Tumgesh, Tumgesh, Co. Mayo"/>
    <s v="2011"/>
    <s v="2011"/>
    <s v="CD164C2"/>
    <s v="Males"/>
    <s v="Number"/>
    <n v="11"/>
  </r>
  <r>
    <s v="153179"/>
    <s v="Tumgesh, Tumgesh, Co. Mayo"/>
    <s v="2011"/>
    <s v="2011"/>
    <s v="CD164C3"/>
    <s v="Females"/>
    <s v="Number"/>
    <n v="13"/>
  </r>
  <r>
    <s v="153179"/>
    <s v="Tumgesh, Tumgesh, Co. Mayo"/>
    <s v="2011"/>
    <s v="2011"/>
    <s v="CD164C4"/>
    <s v="Private households occupied"/>
    <s v="Number"/>
    <n v="12"/>
  </r>
  <r>
    <s v="153179"/>
    <s v="Tumgesh, Tumgesh, Co. Mayo"/>
    <s v="2011"/>
    <s v="2011"/>
    <s v="CD164C5"/>
    <s v="Private households unoccupied"/>
    <s v="Number"/>
    <n v="2"/>
  </r>
  <r>
    <s v="153179"/>
    <s v="Tumgesh, Tumgesh, Co. Mayo"/>
    <s v="2011"/>
    <s v="2011"/>
    <s v="CD164C6"/>
    <s v="Vacant dwellings"/>
    <s v="Number"/>
    <n v="2"/>
  </r>
  <r>
    <s v="153179"/>
    <s v="Tumgesh, Tumgesh, Co. Mayo"/>
    <s v="2011"/>
    <s v="2011"/>
    <s v="CD164C7"/>
    <s v="Housing stock"/>
    <s v="Number"/>
    <n v="14"/>
  </r>
  <r>
    <s v="153179"/>
    <s v="Tumgesh, Tumgesh, Co. Mayo"/>
    <s v="2011"/>
    <s v="2011"/>
    <s v="CD164C8"/>
    <s v="Vacancy rate"/>
    <s v="%"/>
    <n v="14.3"/>
  </r>
  <r>
    <s v="153180"/>
    <s v="Turin, Kilmaine, Co. Mayo"/>
    <s v="2011"/>
    <s v="2011"/>
    <s v="CD164C1"/>
    <s v="Population"/>
    <s v="Number"/>
    <n v="38"/>
  </r>
  <r>
    <s v="153180"/>
    <s v="Turin, Kilmaine, Co. Mayo"/>
    <s v="2011"/>
    <s v="2011"/>
    <s v="CD164C2"/>
    <s v="Males"/>
    <s v="Number"/>
    <n v="20"/>
  </r>
  <r>
    <s v="153180"/>
    <s v="Turin, Kilmaine, Co. Mayo"/>
    <s v="2011"/>
    <s v="2011"/>
    <s v="CD164C3"/>
    <s v="Females"/>
    <s v="Number"/>
    <n v="18"/>
  </r>
  <r>
    <s v="153180"/>
    <s v="Turin, Kilmaine, Co. Mayo"/>
    <s v="2011"/>
    <s v="2011"/>
    <s v="CD164C4"/>
    <s v="Private households occupied"/>
    <s v="Number"/>
    <n v="17"/>
  </r>
  <r>
    <s v="153180"/>
    <s v="Turin, Kilmaine, Co. Mayo"/>
    <s v="2011"/>
    <s v="2011"/>
    <s v="CD164C5"/>
    <s v="Private households unoccupied"/>
    <s v="Number"/>
    <n v="5"/>
  </r>
  <r>
    <s v="153180"/>
    <s v="Turin, Kilmaine, Co. Mayo"/>
    <s v="2011"/>
    <s v="2011"/>
    <s v="CD164C6"/>
    <s v="Vacant dwellings"/>
    <s v="Number"/>
    <n v="5"/>
  </r>
  <r>
    <s v="153180"/>
    <s v="Turin, Kilmaine, Co. Mayo"/>
    <s v="2011"/>
    <s v="2011"/>
    <s v="CD164C7"/>
    <s v="Housing stock"/>
    <s v="Number"/>
    <n v="22"/>
  </r>
  <r>
    <s v="153180"/>
    <s v="Turin, Kilmaine, Co. Mayo"/>
    <s v="2011"/>
    <s v="2011"/>
    <s v="CD164C8"/>
    <s v="Vacancy rate"/>
    <s v="%"/>
    <n v="22.7"/>
  </r>
  <r>
    <s v="153181"/>
    <s v="Turlough, Turlough, Co. Mayo"/>
    <s v="2011"/>
    <s v="2011"/>
    <s v="CD164C1"/>
    <s v="Population"/>
    <s v="Number"/>
    <n v="101"/>
  </r>
  <r>
    <s v="153181"/>
    <s v="Turlough, Turlough, Co. Mayo"/>
    <s v="2011"/>
    <s v="2011"/>
    <s v="CD164C2"/>
    <s v="Males"/>
    <s v="Number"/>
    <n v="53"/>
  </r>
  <r>
    <s v="153181"/>
    <s v="Turlough, Turlough, Co. Mayo"/>
    <s v="2011"/>
    <s v="2011"/>
    <s v="CD164C3"/>
    <s v="Females"/>
    <s v="Number"/>
    <n v="48"/>
  </r>
  <r>
    <s v="153181"/>
    <s v="Turlough, Turlough, Co. Mayo"/>
    <s v="2011"/>
    <s v="2011"/>
    <s v="CD164C4"/>
    <s v="Private households occupied"/>
    <s v="Number"/>
    <n v="30"/>
  </r>
  <r>
    <s v="153181"/>
    <s v="Turlough, Turlough, Co. Mayo"/>
    <s v="2011"/>
    <s v="2011"/>
    <s v="CD164C5"/>
    <s v="Private households unoccupied"/>
    <s v="Number"/>
    <n v="6"/>
  </r>
  <r>
    <s v="153181"/>
    <s v="Turlough, Turlough, Co. Mayo"/>
    <s v="2011"/>
    <s v="2011"/>
    <s v="CD164C6"/>
    <s v="Vacant dwellings"/>
    <s v="Number"/>
    <n v="6"/>
  </r>
  <r>
    <s v="153181"/>
    <s v="Turlough, Turlough, Co. Mayo"/>
    <s v="2011"/>
    <s v="2011"/>
    <s v="CD164C7"/>
    <s v="Housing stock"/>
    <s v="Number"/>
    <n v="36"/>
  </r>
  <r>
    <s v="153181"/>
    <s v="Turlough, Turlough, Co. Mayo"/>
    <s v="2011"/>
    <s v="2011"/>
    <s v="CD164C8"/>
    <s v="Vacancy rate"/>
    <s v="%"/>
    <n v="16.7"/>
  </r>
  <r>
    <s v="153182"/>
    <s v="Turlough, Bekan, Co. Mayo"/>
    <s v="2011"/>
    <s v="2011"/>
    <s v="CD164C1"/>
    <s v="Population"/>
    <s v="Number"/>
    <n v="42"/>
  </r>
  <r>
    <s v="153182"/>
    <s v="Turlough, Bekan, Co. Mayo"/>
    <s v="2011"/>
    <s v="2011"/>
    <s v="CD164C2"/>
    <s v="Males"/>
    <s v="Number"/>
    <n v="22"/>
  </r>
  <r>
    <s v="153182"/>
    <s v="Turlough, Bekan, Co. Mayo"/>
    <s v="2011"/>
    <s v="2011"/>
    <s v="CD164C3"/>
    <s v="Females"/>
    <s v="Number"/>
    <n v="20"/>
  </r>
  <r>
    <s v="153182"/>
    <s v="Turlough, Bekan, Co. Mayo"/>
    <s v="2011"/>
    <s v="2011"/>
    <s v="CD164C4"/>
    <s v="Private households occupied"/>
    <s v="Number"/>
    <n v="14"/>
  </r>
  <r>
    <s v="153182"/>
    <s v="Turlough, Bekan, Co. Mayo"/>
    <s v="2011"/>
    <s v="2011"/>
    <s v="CD164C5"/>
    <s v="Private households unoccupied"/>
    <s v="Number"/>
    <n v="3"/>
  </r>
  <r>
    <s v="153182"/>
    <s v="Turlough, Bekan, Co. Mayo"/>
    <s v="2011"/>
    <s v="2011"/>
    <s v="CD164C6"/>
    <s v="Vacant dwellings"/>
    <s v="Number"/>
    <n v="3"/>
  </r>
  <r>
    <s v="153182"/>
    <s v="Turlough, Bekan, Co. Mayo"/>
    <s v="2011"/>
    <s v="2011"/>
    <s v="CD164C7"/>
    <s v="Housing stock"/>
    <s v="Number"/>
    <n v="17"/>
  </r>
  <r>
    <s v="153182"/>
    <s v="Turlough, Bekan, Co. Mayo"/>
    <s v="2011"/>
    <s v="2011"/>
    <s v="CD164C8"/>
    <s v="Vacancy rate"/>
    <s v="%"/>
    <n v="17.6"/>
  </r>
  <r>
    <s v="153183"/>
    <s v="Turloughanbaun, Kilmaine, Co. Mayo"/>
    <s v="2011"/>
    <s v="2011"/>
    <s v="CD164C1"/>
    <s v="Population"/>
    <s v="Number"/>
    <n v="7"/>
  </r>
  <r>
    <s v="153183"/>
    <s v="Turloughanbaun, Kilmaine, Co. Mayo"/>
    <s v="2011"/>
    <s v="2011"/>
    <s v="CD164C2"/>
    <s v="Males"/>
    <s v="Number"/>
    <n v="4"/>
  </r>
  <r>
    <s v="153183"/>
    <s v="Turloughanbaun, Kilmaine, Co. Mayo"/>
    <s v="2011"/>
    <s v="2011"/>
    <s v="CD164C3"/>
    <s v="Females"/>
    <s v="Number"/>
    <n v="3"/>
  </r>
  <r>
    <s v="153183"/>
    <s v="Turloughanbaun, Kilmaine, Co. Mayo"/>
    <s v="2011"/>
    <s v="2011"/>
    <s v="CD164C4"/>
    <s v="Private households occupied"/>
    <s v="Number"/>
    <n v="3"/>
  </r>
  <r>
    <s v="153183"/>
    <s v="Turloughanbaun, Kilmaine, Co. Mayo"/>
    <s v="2011"/>
    <s v="2011"/>
    <s v="CD164C5"/>
    <s v="Private households unoccupied"/>
    <s v="Number"/>
    <n v="1"/>
  </r>
  <r>
    <s v="153183"/>
    <s v="Turloughanbaun, Kilmaine, Co. Mayo"/>
    <s v="2011"/>
    <s v="2011"/>
    <s v="CD164C6"/>
    <s v="Vacant dwellings"/>
    <s v="Number"/>
    <n v="1"/>
  </r>
  <r>
    <s v="153183"/>
    <s v="Turloughanbaun, Kilmaine, Co. Mayo"/>
    <s v="2011"/>
    <s v="2011"/>
    <s v="CD164C7"/>
    <s v="Housing stock"/>
    <s v="Number"/>
    <n v="4"/>
  </r>
  <r>
    <s v="153183"/>
    <s v="Turloughanbaun, Kilmaine, Co. Mayo"/>
    <s v="2011"/>
    <s v="2011"/>
    <s v="CD164C8"/>
    <s v="Vacancy rate"/>
    <s v="%"/>
    <n v="25"/>
  </r>
  <r>
    <s v="153184"/>
    <s v="Uggool, Bundorragha, Co. Mayo"/>
    <s v="2011"/>
    <s v="2011"/>
    <s v="CD164C1"/>
    <s v="Population"/>
    <s v="Number"/>
    <n v="0"/>
  </r>
  <r>
    <s v="153184"/>
    <s v="Uggool, Bundorragha, Co. Mayo"/>
    <s v="2011"/>
    <s v="2011"/>
    <s v="CD164C2"/>
    <s v="Males"/>
    <s v="Number"/>
    <n v="0"/>
  </r>
  <r>
    <s v="153184"/>
    <s v="Uggool, Bundorragha, Co. Mayo"/>
    <s v="2011"/>
    <s v="2011"/>
    <s v="CD164C3"/>
    <s v="Females"/>
    <s v="Number"/>
    <n v="0"/>
  </r>
  <r>
    <s v="153184"/>
    <s v="Uggool, Bundorragha, Co. Mayo"/>
    <s v="2011"/>
    <s v="2011"/>
    <s v="CD164C4"/>
    <s v="Private households occupied"/>
    <s v="Number"/>
    <n v="0"/>
  </r>
  <r>
    <s v="153184"/>
    <s v="Uggool, Bundorragha, Co. Mayo"/>
    <s v="2011"/>
    <s v="2011"/>
    <s v="CD164C5"/>
    <s v="Private households unoccupied"/>
    <s v="Number"/>
    <n v="0"/>
  </r>
  <r>
    <s v="153184"/>
    <s v="Uggool, Bundorragha, Co. Mayo"/>
    <s v="2011"/>
    <s v="2011"/>
    <s v="CD164C6"/>
    <s v="Vacant dwellings"/>
    <s v="Number"/>
    <n v="0"/>
  </r>
  <r>
    <s v="153184"/>
    <s v="Uggool, Bundorragha, Co. Mayo"/>
    <s v="2011"/>
    <s v="2011"/>
    <s v="CD164C7"/>
    <s v="Housing stock"/>
    <s v="Number"/>
    <n v="0"/>
  </r>
  <r>
    <s v="153184"/>
    <s v="Uggool, Bundorragha, Co. Mayo"/>
    <s v="2011"/>
    <s v="2011"/>
    <s v="CD164C8"/>
    <s v="Vacancy rate"/>
    <s v="%"/>
    <n v="0"/>
  </r>
  <r>
    <s v="153185"/>
    <s v="Uggool, Kilmovee, Co. Mayo"/>
    <s v="2011"/>
    <s v="2011"/>
    <s v="CD164C1"/>
    <s v="Population"/>
    <s v="Number"/>
    <n v="48"/>
  </r>
  <r>
    <s v="153185"/>
    <s v="Uggool, Kilmovee, Co. Mayo"/>
    <s v="2011"/>
    <s v="2011"/>
    <s v="CD164C2"/>
    <s v="Males"/>
    <s v="Number"/>
    <n v="25"/>
  </r>
  <r>
    <s v="153185"/>
    <s v="Uggool, Kilmovee, Co. Mayo"/>
    <s v="2011"/>
    <s v="2011"/>
    <s v="CD164C3"/>
    <s v="Females"/>
    <s v="Number"/>
    <n v="23"/>
  </r>
  <r>
    <s v="153185"/>
    <s v="Uggool, Kilmovee, Co. Mayo"/>
    <s v="2011"/>
    <s v="2011"/>
    <s v="CD164C4"/>
    <s v="Private households occupied"/>
    <s v="Number"/>
    <n v="17"/>
  </r>
  <r>
    <s v="153185"/>
    <s v="Uggool, Kilmovee, Co. Mayo"/>
    <s v="2011"/>
    <s v="2011"/>
    <s v="CD164C5"/>
    <s v="Private households unoccupied"/>
    <s v="Number"/>
    <n v="2"/>
  </r>
  <r>
    <s v="153185"/>
    <s v="Uggool, Kilmovee, Co. Mayo"/>
    <s v="2011"/>
    <s v="2011"/>
    <s v="CD164C6"/>
    <s v="Vacant dwellings"/>
    <s v="Number"/>
    <n v="2"/>
  </r>
  <r>
    <s v="153185"/>
    <s v="Uggool, Kilmovee, Co. Mayo"/>
    <s v="2011"/>
    <s v="2011"/>
    <s v="CD164C7"/>
    <s v="Housing stock"/>
    <s v="Number"/>
    <n v="19"/>
  </r>
  <r>
    <s v="153185"/>
    <s v="Uggool, Kilmovee, Co. Mayo"/>
    <s v="2011"/>
    <s v="2011"/>
    <s v="CD164C8"/>
    <s v="Vacancy rate"/>
    <s v="%"/>
    <n v="10.5"/>
  </r>
  <r>
    <s v="153186"/>
    <s v="Uggool, Glenco, Co. Mayo"/>
    <s v="2011"/>
    <s v="2011"/>
    <s v="CD164C1"/>
    <s v="Population"/>
    <s v="Number"/>
    <s v=""/>
  </r>
  <r>
    <s v="153186"/>
    <s v="Uggool, Glenco, Co. Mayo"/>
    <s v="2011"/>
    <s v="2011"/>
    <s v="CD164C2"/>
    <s v="Males"/>
    <s v="Number"/>
    <s v=""/>
  </r>
  <r>
    <s v="153186"/>
    <s v="Uggool, Glenco, Co. Mayo"/>
    <s v="2011"/>
    <s v="2011"/>
    <s v="CD164C3"/>
    <s v="Females"/>
    <s v="Number"/>
    <s v=""/>
  </r>
  <r>
    <s v="153186"/>
    <s v="Uggool, Glenco, Co. Mayo"/>
    <s v="2011"/>
    <s v="2011"/>
    <s v="CD164C4"/>
    <s v="Private households occupied"/>
    <s v="Number"/>
    <s v=""/>
  </r>
  <r>
    <s v="153186"/>
    <s v="Uggool, Glenco, Co. Mayo"/>
    <s v="2011"/>
    <s v="2011"/>
    <s v="CD164C5"/>
    <s v="Private households unoccupied"/>
    <s v="Number"/>
    <s v=""/>
  </r>
  <r>
    <s v="153186"/>
    <s v="Uggool, Glenco, Co. Mayo"/>
    <s v="2011"/>
    <s v="2011"/>
    <s v="CD164C6"/>
    <s v="Vacant dwellings"/>
    <s v="Number"/>
    <s v=""/>
  </r>
  <r>
    <s v="153186"/>
    <s v="Uggool, Glenco, Co. Mayo"/>
    <s v="2011"/>
    <s v="2011"/>
    <s v="CD164C7"/>
    <s v="Housing stock"/>
    <s v="Number"/>
    <s v=""/>
  </r>
  <r>
    <s v="153186"/>
    <s v="Uggool, Glenco, Co. Mayo"/>
    <s v="2011"/>
    <s v="2011"/>
    <s v="CD164C8"/>
    <s v="Vacancy rate"/>
    <s v="%"/>
    <s v=""/>
  </r>
  <r>
    <s v="153187"/>
    <s v="Ummerantarry, Kilfian West, Co. Mayo"/>
    <s v="2011"/>
    <s v="2011"/>
    <s v="CD164C1"/>
    <s v="Population"/>
    <s v="Number"/>
    <n v="0"/>
  </r>
  <r>
    <s v="153187"/>
    <s v="Ummerantarry, Kilfian West, Co. Mayo"/>
    <s v="2011"/>
    <s v="2011"/>
    <s v="CD164C2"/>
    <s v="Males"/>
    <s v="Number"/>
    <n v="0"/>
  </r>
  <r>
    <s v="153187"/>
    <s v="Ummerantarry, Kilfian West, Co. Mayo"/>
    <s v="2011"/>
    <s v="2011"/>
    <s v="CD164C3"/>
    <s v="Females"/>
    <s v="Number"/>
    <n v="0"/>
  </r>
  <r>
    <s v="153187"/>
    <s v="Ummerantarry, Kilfian West, Co. Mayo"/>
    <s v="2011"/>
    <s v="2011"/>
    <s v="CD164C4"/>
    <s v="Private households occupied"/>
    <s v="Number"/>
    <n v="0"/>
  </r>
  <r>
    <s v="153187"/>
    <s v="Ummerantarry, Kilfian West, Co. Mayo"/>
    <s v="2011"/>
    <s v="2011"/>
    <s v="CD164C5"/>
    <s v="Private households unoccupied"/>
    <s v="Number"/>
    <n v="0"/>
  </r>
  <r>
    <s v="153187"/>
    <s v="Ummerantarry, Kilfian West, Co. Mayo"/>
    <s v="2011"/>
    <s v="2011"/>
    <s v="CD164C6"/>
    <s v="Vacant dwellings"/>
    <s v="Number"/>
    <n v="0"/>
  </r>
  <r>
    <s v="153187"/>
    <s v="Ummerantarry, Kilfian West, Co. Mayo"/>
    <s v="2011"/>
    <s v="2011"/>
    <s v="CD164C7"/>
    <s v="Housing stock"/>
    <s v="Number"/>
    <n v="0"/>
  </r>
  <r>
    <s v="153187"/>
    <s v="Ummerantarry, Kilfian West, Co. Mayo"/>
    <s v="2011"/>
    <s v="2011"/>
    <s v="CD164C8"/>
    <s v="Vacancy rate"/>
    <s v="%"/>
    <n v="0"/>
  </r>
  <r>
    <s v="153188"/>
    <s v="Ummoon, Toomore, Co. Mayo"/>
    <s v="2011"/>
    <s v="2011"/>
    <s v="CD164C1"/>
    <s v="Population"/>
    <s v="Number"/>
    <n v="42"/>
  </r>
  <r>
    <s v="153188"/>
    <s v="Ummoon, Toomore, Co. Mayo"/>
    <s v="2011"/>
    <s v="2011"/>
    <s v="CD164C2"/>
    <s v="Males"/>
    <s v="Number"/>
    <n v="22"/>
  </r>
  <r>
    <s v="153188"/>
    <s v="Ummoon, Toomore, Co. Mayo"/>
    <s v="2011"/>
    <s v="2011"/>
    <s v="CD164C3"/>
    <s v="Females"/>
    <s v="Number"/>
    <n v="20"/>
  </r>
  <r>
    <s v="153188"/>
    <s v="Ummoon, Toomore, Co. Mayo"/>
    <s v="2011"/>
    <s v="2011"/>
    <s v="CD164C4"/>
    <s v="Private households occupied"/>
    <s v="Number"/>
    <n v="14"/>
  </r>
  <r>
    <s v="153188"/>
    <s v="Ummoon, Toomore, Co. Mayo"/>
    <s v="2011"/>
    <s v="2011"/>
    <s v="CD164C5"/>
    <s v="Private households unoccupied"/>
    <s v="Number"/>
    <n v="3"/>
  </r>
  <r>
    <s v="153188"/>
    <s v="Ummoon, Toomore, Co. Mayo"/>
    <s v="2011"/>
    <s v="2011"/>
    <s v="CD164C6"/>
    <s v="Vacant dwellings"/>
    <s v="Number"/>
    <n v="3"/>
  </r>
  <r>
    <s v="153188"/>
    <s v="Ummoon, Toomore, Co. Mayo"/>
    <s v="2011"/>
    <s v="2011"/>
    <s v="CD164C7"/>
    <s v="Housing stock"/>
    <s v="Number"/>
    <n v="17"/>
  </r>
  <r>
    <s v="153188"/>
    <s v="Ummoon, Toomore, Co. Mayo"/>
    <s v="2011"/>
    <s v="2011"/>
    <s v="CD164C8"/>
    <s v="Vacancy rate"/>
    <s v="%"/>
    <n v="17.6"/>
  </r>
  <r>
    <s v="153189"/>
    <s v="Urlaur, Urlaur, Co. Mayo"/>
    <s v="2011"/>
    <s v="2011"/>
    <s v="CD164C1"/>
    <s v="Population"/>
    <s v="Number"/>
    <n v="69"/>
  </r>
  <r>
    <s v="153189"/>
    <s v="Urlaur, Urlaur, Co. Mayo"/>
    <s v="2011"/>
    <s v="2011"/>
    <s v="CD164C2"/>
    <s v="Males"/>
    <s v="Number"/>
    <n v="29"/>
  </r>
  <r>
    <s v="153189"/>
    <s v="Urlaur, Urlaur, Co. Mayo"/>
    <s v="2011"/>
    <s v="2011"/>
    <s v="CD164C3"/>
    <s v="Females"/>
    <s v="Number"/>
    <n v="40"/>
  </r>
  <r>
    <s v="153189"/>
    <s v="Urlaur, Urlaur, Co. Mayo"/>
    <s v="2011"/>
    <s v="2011"/>
    <s v="CD164C4"/>
    <s v="Private households occupied"/>
    <s v="Number"/>
    <n v="27"/>
  </r>
  <r>
    <s v="153189"/>
    <s v="Urlaur, Urlaur, Co. Mayo"/>
    <s v="2011"/>
    <s v="2011"/>
    <s v="CD164C5"/>
    <s v="Private households unoccupied"/>
    <s v="Number"/>
    <n v="13"/>
  </r>
  <r>
    <s v="153189"/>
    <s v="Urlaur, Urlaur, Co. Mayo"/>
    <s v="2011"/>
    <s v="2011"/>
    <s v="CD164C6"/>
    <s v="Vacant dwellings"/>
    <s v="Number"/>
    <n v="12"/>
  </r>
  <r>
    <s v="153189"/>
    <s v="Urlaur, Urlaur, Co. Mayo"/>
    <s v="2011"/>
    <s v="2011"/>
    <s v="CD164C7"/>
    <s v="Housing stock"/>
    <s v="Number"/>
    <n v="40"/>
  </r>
  <r>
    <s v="153189"/>
    <s v="Urlaur, Urlaur, Co. Mayo"/>
    <s v="2011"/>
    <s v="2011"/>
    <s v="CD164C8"/>
    <s v="Vacancy rate"/>
    <s v="%"/>
    <n v="30"/>
  </r>
  <r>
    <s v="153190"/>
    <s v="Walshpool, Ballinafad, Co. Mayo"/>
    <s v="2011"/>
    <s v="2011"/>
    <s v="CD164C1"/>
    <s v="Population"/>
    <s v="Number"/>
    <n v="47"/>
  </r>
  <r>
    <s v="153190"/>
    <s v="Walshpool, Ballinafad, Co. Mayo"/>
    <s v="2011"/>
    <s v="2011"/>
    <s v="CD164C2"/>
    <s v="Males"/>
    <s v="Number"/>
    <n v="25"/>
  </r>
  <r>
    <s v="153190"/>
    <s v="Walshpool, Ballinafad, Co. Mayo"/>
    <s v="2011"/>
    <s v="2011"/>
    <s v="CD164C3"/>
    <s v="Females"/>
    <s v="Number"/>
    <n v="22"/>
  </r>
  <r>
    <s v="153190"/>
    <s v="Walshpool, Ballinafad, Co. Mayo"/>
    <s v="2011"/>
    <s v="2011"/>
    <s v="CD164C4"/>
    <s v="Private households occupied"/>
    <s v="Number"/>
    <n v="15"/>
  </r>
  <r>
    <s v="153190"/>
    <s v="Walshpool, Ballinafad, Co. Mayo"/>
    <s v="2011"/>
    <s v="2011"/>
    <s v="CD164C5"/>
    <s v="Private households unoccupied"/>
    <s v="Number"/>
    <n v="1"/>
  </r>
  <r>
    <s v="153190"/>
    <s v="Walshpool, Ballinafad, Co. Mayo"/>
    <s v="2011"/>
    <s v="2011"/>
    <s v="CD164C6"/>
    <s v="Vacant dwellings"/>
    <s v="Number"/>
    <n v="1"/>
  </r>
  <r>
    <s v="153190"/>
    <s v="Walshpool, Ballinafad, Co. Mayo"/>
    <s v="2011"/>
    <s v="2011"/>
    <s v="CD164C7"/>
    <s v="Housing stock"/>
    <s v="Number"/>
    <n v="16"/>
  </r>
  <r>
    <s v="153190"/>
    <s v="Walshpool, Ballinafad, Co. Mayo"/>
    <s v="2011"/>
    <s v="2011"/>
    <s v="CD164C8"/>
    <s v="Vacancy rate"/>
    <s v="%"/>
    <n v="6.3"/>
  </r>
  <r>
    <s v="153191"/>
    <s v="Weatherfort, Roslee, Co. Mayo"/>
    <s v="2011"/>
    <s v="2011"/>
    <s v="CD164C1"/>
    <s v="Population"/>
    <s v="Number"/>
    <n v="42"/>
  </r>
  <r>
    <s v="153191"/>
    <s v="Weatherfort, Roslee, Co. Mayo"/>
    <s v="2011"/>
    <s v="2011"/>
    <s v="CD164C2"/>
    <s v="Males"/>
    <s v="Number"/>
    <n v="25"/>
  </r>
  <r>
    <s v="153191"/>
    <s v="Weatherfort, Roslee, Co. Mayo"/>
    <s v="2011"/>
    <s v="2011"/>
    <s v="CD164C3"/>
    <s v="Females"/>
    <s v="Number"/>
    <n v="17"/>
  </r>
  <r>
    <s v="153191"/>
    <s v="Weatherfort, Roslee, Co. Mayo"/>
    <s v="2011"/>
    <s v="2011"/>
    <s v="CD164C4"/>
    <s v="Private households occupied"/>
    <s v="Number"/>
    <n v="12"/>
  </r>
  <r>
    <s v="153191"/>
    <s v="Weatherfort, Roslee, Co. Mayo"/>
    <s v="2011"/>
    <s v="2011"/>
    <s v="CD164C5"/>
    <s v="Private households unoccupied"/>
    <s v="Number"/>
    <n v="1"/>
  </r>
  <r>
    <s v="153191"/>
    <s v="Weatherfort, Roslee, Co. Mayo"/>
    <s v="2011"/>
    <s v="2011"/>
    <s v="CD164C6"/>
    <s v="Vacant dwellings"/>
    <s v="Number"/>
    <n v="1"/>
  </r>
  <r>
    <s v="153191"/>
    <s v="Weatherfort, Roslee, Co. Mayo"/>
    <s v="2011"/>
    <s v="2011"/>
    <s v="CD164C7"/>
    <s v="Housing stock"/>
    <s v="Number"/>
    <n v="13"/>
  </r>
  <r>
    <s v="153191"/>
    <s v="Weatherfort, Roslee, Co. Mayo"/>
    <s v="2011"/>
    <s v="2011"/>
    <s v="CD164C8"/>
    <s v="Vacancy rate"/>
    <s v="%"/>
    <n v="7.7"/>
  </r>
  <r>
    <s v="153192"/>
    <s v="Westland, Cloonkeen, Co. Mayo"/>
    <s v="2011"/>
    <s v="2011"/>
    <s v="CD164C1"/>
    <s v="Population"/>
    <s v="Number"/>
    <n v="41"/>
  </r>
  <r>
    <s v="153192"/>
    <s v="Westland, Cloonkeen, Co. Mayo"/>
    <s v="2011"/>
    <s v="2011"/>
    <s v="CD164C2"/>
    <s v="Males"/>
    <s v="Number"/>
    <n v="28"/>
  </r>
  <r>
    <s v="153192"/>
    <s v="Westland, Cloonkeen, Co. Mayo"/>
    <s v="2011"/>
    <s v="2011"/>
    <s v="CD164C3"/>
    <s v="Females"/>
    <s v="Number"/>
    <n v="13"/>
  </r>
  <r>
    <s v="153192"/>
    <s v="Westland, Cloonkeen, Co. Mayo"/>
    <s v="2011"/>
    <s v="2011"/>
    <s v="CD164C4"/>
    <s v="Private households occupied"/>
    <s v="Number"/>
    <n v="13"/>
  </r>
  <r>
    <s v="153192"/>
    <s v="Westland, Cloonkeen, Co. Mayo"/>
    <s v="2011"/>
    <s v="2011"/>
    <s v="CD164C5"/>
    <s v="Private households unoccupied"/>
    <s v="Number"/>
    <n v="1"/>
  </r>
  <r>
    <s v="153192"/>
    <s v="Westland, Cloonkeen, Co. Mayo"/>
    <s v="2011"/>
    <s v="2011"/>
    <s v="CD164C6"/>
    <s v="Vacant dwellings"/>
    <s v="Number"/>
    <n v="1"/>
  </r>
  <r>
    <s v="153192"/>
    <s v="Westland, Cloonkeen, Co. Mayo"/>
    <s v="2011"/>
    <s v="2011"/>
    <s v="CD164C7"/>
    <s v="Housing stock"/>
    <s v="Number"/>
    <n v="14"/>
  </r>
  <r>
    <s v="153192"/>
    <s v="Westland, Cloonkeen, Co. Mayo"/>
    <s v="2011"/>
    <s v="2011"/>
    <s v="CD164C8"/>
    <s v="Vacancy rate"/>
    <s v="%"/>
    <n v="7.1"/>
  </r>
  <r>
    <s v="153193"/>
    <s v="Westport Demesne, Westport Urban, Kilmeena, Co. Mayo"/>
    <s v="2011"/>
    <s v="2011"/>
    <s v="CD164C1"/>
    <s v="Population"/>
    <s v="Number"/>
    <n v="1075"/>
  </r>
  <r>
    <s v="153193"/>
    <s v="Westport Demesne, Westport Urban, Kilmeena, Co. Mayo"/>
    <s v="2011"/>
    <s v="2011"/>
    <s v="CD164C2"/>
    <s v="Males"/>
    <s v="Number"/>
    <n v="481"/>
  </r>
  <r>
    <s v="153193"/>
    <s v="Westport Demesne, Westport Urban, Kilmeena, Co. Mayo"/>
    <s v="2011"/>
    <s v="2011"/>
    <s v="CD164C3"/>
    <s v="Females"/>
    <s v="Number"/>
    <n v="594"/>
  </r>
  <r>
    <s v="153193"/>
    <s v="Westport Demesne, Westport Urban, Kilmeena, Co. Mayo"/>
    <s v="2011"/>
    <s v="2011"/>
    <s v="CD164C4"/>
    <s v="Private households occupied"/>
    <s v="Number"/>
    <n v="340"/>
  </r>
  <r>
    <s v="153193"/>
    <s v="Westport Demesne, Westport Urban, Kilmeena, Co. Mayo"/>
    <s v="2011"/>
    <s v="2011"/>
    <s v="CD164C5"/>
    <s v="Private households unoccupied"/>
    <s v="Number"/>
    <n v="93"/>
  </r>
  <r>
    <s v="153193"/>
    <s v="Westport Demesne, Westport Urban, Kilmeena, Co. Mayo"/>
    <s v="2011"/>
    <s v="2011"/>
    <s v="CD164C6"/>
    <s v="Vacant dwellings"/>
    <s v="Number"/>
    <n v="76"/>
  </r>
  <r>
    <s v="153193"/>
    <s v="Westport Demesne, Westport Urban, Kilmeena, Co. Mayo"/>
    <s v="2011"/>
    <s v="2011"/>
    <s v="CD164C7"/>
    <s v="Housing stock"/>
    <s v="Number"/>
    <n v="433"/>
  </r>
  <r>
    <s v="153193"/>
    <s v="Westport Demesne, Westport Urban, Kilmeena, Co. Mayo"/>
    <s v="2011"/>
    <s v="2011"/>
    <s v="CD164C8"/>
    <s v="Vacancy rate"/>
    <s v="%"/>
    <n v="17.6"/>
  </r>
  <r>
    <s v="153195"/>
    <s v="Wherrew, Ardagh, Co. Mayo"/>
    <s v="2011"/>
    <s v="2011"/>
    <s v="CD164C1"/>
    <s v="Population"/>
    <s v="Number"/>
    <n v="11"/>
  </r>
  <r>
    <s v="153195"/>
    <s v="Wherrew, Ardagh, Co. Mayo"/>
    <s v="2011"/>
    <s v="2011"/>
    <s v="CD164C2"/>
    <s v="Males"/>
    <s v="Number"/>
    <n v="6"/>
  </r>
  <r>
    <s v="153195"/>
    <s v="Wherrew, Ardagh, Co. Mayo"/>
    <s v="2011"/>
    <s v="2011"/>
    <s v="CD164C3"/>
    <s v="Females"/>
    <s v="Number"/>
    <n v="5"/>
  </r>
  <r>
    <s v="153195"/>
    <s v="Wherrew, Ardagh, Co. Mayo"/>
    <s v="2011"/>
    <s v="2011"/>
    <s v="CD164C4"/>
    <s v="Private households occupied"/>
    <s v="Number"/>
    <n v="5"/>
  </r>
  <r>
    <s v="153195"/>
    <s v="Wherrew, Ardagh, Co. Mayo"/>
    <s v="2011"/>
    <s v="2011"/>
    <s v="CD164C5"/>
    <s v="Private households unoccupied"/>
    <s v="Number"/>
    <n v="2"/>
  </r>
  <r>
    <s v="153195"/>
    <s v="Wherrew, Ardagh, Co. Mayo"/>
    <s v="2011"/>
    <s v="2011"/>
    <s v="CD164C6"/>
    <s v="Vacant dwellings"/>
    <s v="Number"/>
    <n v="2"/>
  </r>
  <r>
    <s v="153195"/>
    <s v="Wherrew, Ardagh, Co. Mayo"/>
    <s v="2011"/>
    <s v="2011"/>
    <s v="CD164C7"/>
    <s v="Housing stock"/>
    <s v="Number"/>
    <n v="7"/>
  </r>
  <r>
    <s v="153195"/>
    <s v="Wherrew, Ardagh, Co. Mayo"/>
    <s v="2011"/>
    <s v="2011"/>
    <s v="CD164C8"/>
    <s v="Vacancy rate"/>
    <s v="%"/>
    <n v="28.6"/>
  </r>
  <r>
    <s v="153196"/>
    <s v="Whitepark, Burriscarra, Co. Mayo"/>
    <s v="2011"/>
    <s v="2011"/>
    <s v="CD164C1"/>
    <s v="Population"/>
    <s v="Number"/>
    <n v="0"/>
  </r>
  <r>
    <s v="153196"/>
    <s v="Whitepark, Burriscarra, Co. Mayo"/>
    <s v="2011"/>
    <s v="2011"/>
    <s v="CD164C2"/>
    <s v="Males"/>
    <s v="Number"/>
    <n v="0"/>
  </r>
  <r>
    <s v="153196"/>
    <s v="Whitepark, Burriscarra, Co. Mayo"/>
    <s v="2011"/>
    <s v="2011"/>
    <s v="CD164C3"/>
    <s v="Females"/>
    <s v="Number"/>
    <n v="0"/>
  </r>
  <r>
    <s v="153196"/>
    <s v="Whitepark, Burriscarra, Co. Mayo"/>
    <s v="2011"/>
    <s v="2011"/>
    <s v="CD164C4"/>
    <s v="Private households occupied"/>
    <s v="Number"/>
    <n v="0"/>
  </r>
  <r>
    <s v="153196"/>
    <s v="Whitepark, Burriscarra, Co. Mayo"/>
    <s v="2011"/>
    <s v="2011"/>
    <s v="CD164C5"/>
    <s v="Private households unoccupied"/>
    <s v="Number"/>
    <n v="0"/>
  </r>
  <r>
    <s v="153196"/>
    <s v="Whitepark, Burriscarra, Co. Mayo"/>
    <s v="2011"/>
    <s v="2011"/>
    <s v="CD164C6"/>
    <s v="Vacant dwellings"/>
    <s v="Number"/>
    <n v="0"/>
  </r>
  <r>
    <s v="153196"/>
    <s v="Whitepark, Burriscarra, Co. Mayo"/>
    <s v="2011"/>
    <s v="2011"/>
    <s v="CD164C7"/>
    <s v="Housing stock"/>
    <s v="Number"/>
    <n v="0"/>
  </r>
  <r>
    <s v="153196"/>
    <s v="Whitepark, Burriscarra, Co. Mayo"/>
    <s v="2011"/>
    <s v="2011"/>
    <s v="CD164C8"/>
    <s v="Vacancy rate"/>
    <s v="%"/>
    <n v="0"/>
  </r>
  <r>
    <s v="153197"/>
    <s v="Wilford, Newport West, Co. Mayo"/>
    <s v="2011"/>
    <s v="2011"/>
    <s v="CD164C1"/>
    <s v="Population"/>
    <s v="Number"/>
    <s v=""/>
  </r>
  <r>
    <s v="153197"/>
    <s v="Wilford, Newport West, Co. Mayo"/>
    <s v="2011"/>
    <s v="2011"/>
    <s v="CD164C2"/>
    <s v="Males"/>
    <s v="Number"/>
    <s v=""/>
  </r>
  <r>
    <s v="153197"/>
    <s v="Wilford, Newport West, Co. Mayo"/>
    <s v="2011"/>
    <s v="2011"/>
    <s v="CD164C3"/>
    <s v="Females"/>
    <s v="Number"/>
    <s v=""/>
  </r>
  <r>
    <s v="153197"/>
    <s v="Wilford, Newport West, Co. Mayo"/>
    <s v="2011"/>
    <s v="2011"/>
    <s v="CD164C4"/>
    <s v="Private households occupied"/>
    <s v="Number"/>
    <s v=""/>
  </r>
  <r>
    <s v="153197"/>
    <s v="Wilford, Newport West, Co. Mayo"/>
    <s v="2011"/>
    <s v="2011"/>
    <s v="CD164C5"/>
    <s v="Private households unoccupied"/>
    <s v="Number"/>
    <s v=""/>
  </r>
  <r>
    <s v="153197"/>
    <s v="Wilford, Newport West, Co. Mayo"/>
    <s v="2011"/>
    <s v="2011"/>
    <s v="CD164C6"/>
    <s v="Vacant dwellings"/>
    <s v="Number"/>
    <s v=""/>
  </r>
  <r>
    <s v="153197"/>
    <s v="Wilford, Newport West, Co. Mayo"/>
    <s v="2011"/>
    <s v="2011"/>
    <s v="CD164C7"/>
    <s v="Housing stock"/>
    <s v="Number"/>
    <s v=""/>
  </r>
  <r>
    <s v="153197"/>
    <s v="Wilford, Newport West, Co. Mayo"/>
    <s v="2011"/>
    <s v="2011"/>
    <s v="CD164C8"/>
    <s v="Vacancy rate"/>
    <s v="%"/>
    <s v=""/>
  </r>
  <r>
    <s v="153198"/>
    <s v="Woodfield, Kilkelly, Co. Mayo"/>
    <s v="2011"/>
    <s v="2011"/>
    <s v="CD164C1"/>
    <s v="Population"/>
    <s v="Number"/>
    <n v="28"/>
  </r>
  <r>
    <s v="153198"/>
    <s v="Woodfield, Kilkelly, Co. Mayo"/>
    <s v="2011"/>
    <s v="2011"/>
    <s v="CD164C2"/>
    <s v="Males"/>
    <s v="Number"/>
    <n v="14"/>
  </r>
  <r>
    <s v="153198"/>
    <s v="Woodfield, Kilkelly, Co. Mayo"/>
    <s v="2011"/>
    <s v="2011"/>
    <s v="CD164C3"/>
    <s v="Females"/>
    <s v="Number"/>
    <n v="14"/>
  </r>
  <r>
    <s v="153198"/>
    <s v="Woodfield, Kilkelly, Co. Mayo"/>
    <s v="2011"/>
    <s v="2011"/>
    <s v="CD164C4"/>
    <s v="Private households occupied"/>
    <s v="Number"/>
    <n v="10"/>
  </r>
  <r>
    <s v="153198"/>
    <s v="Woodfield, Kilkelly, Co. Mayo"/>
    <s v="2011"/>
    <s v="2011"/>
    <s v="CD164C5"/>
    <s v="Private households unoccupied"/>
    <s v="Number"/>
    <n v="3"/>
  </r>
  <r>
    <s v="153198"/>
    <s v="Woodfield, Kilkelly, Co. Mayo"/>
    <s v="2011"/>
    <s v="2011"/>
    <s v="CD164C6"/>
    <s v="Vacant dwellings"/>
    <s v="Number"/>
    <n v="3"/>
  </r>
  <r>
    <s v="153198"/>
    <s v="Woodfield, Kilkelly, Co. Mayo"/>
    <s v="2011"/>
    <s v="2011"/>
    <s v="CD164C7"/>
    <s v="Housing stock"/>
    <s v="Number"/>
    <n v="13"/>
  </r>
  <r>
    <s v="153198"/>
    <s v="Woodfield, Kilkelly, Co. Mayo"/>
    <s v="2011"/>
    <s v="2011"/>
    <s v="CD164C8"/>
    <s v="Vacancy rate"/>
    <s v="%"/>
    <n v="23.1"/>
  </r>
  <r>
    <s v="153199"/>
    <s v="Woodpark, Ballyhaunis, Co. Mayo"/>
    <s v="2011"/>
    <s v="2011"/>
    <s v="CD164C1"/>
    <s v="Population"/>
    <s v="Number"/>
    <n v="19"/>
  </r>
  <r>
    <s v="153199"/>
    <s v="Woodpark, Ballyhaunis, Co. Mayo"/>
    <s v="2011"/>
    <s v="2011"/>
    <s v="CD164C2"/>
    <s v="Males"/>
    <s v="Number"/>
    <n v="7"/>
  </r>
  <r>
    <s v="153199"/>
    <s v="Woodpark, Ballyhaunis, Co. Mayo"/>
    <s v="2011"/>
    <s v="2011"/>
    <s v="CD164C3"/>
    <s v="Females"/>
    <s v="Number"/>
    <n v="12"/>
  </r>
  <r>
    <s v="153199"/>
    <s v="Woodpark, Ballyhaunis, Co. Mayo"/>
    <s v="2011"/>
    <s v="2011"/>
    <s v="CD164C4"/>
    <s v="Private households occupied"/>
    <s v="Number"/>
    <n v="4"/>
  </r>
  <r>
    <s v="153199"/>
    <s v="Woodpark, Ballyhaunis, Co. Mayo"/>
    <s v="2011"/>
    <s v="2011"/>
    <s v="CD164C5"/>
    <s v="Private households unoccupied"/>
    <s v="Number"/>
    <n v="2"/>
  </r>
  <r>
    <s v="153199"/>
    <s v="Woodpark, Ballyhaunis, Co. Mayo"/>
    <s v="2011"/>
    <s v="2011"/>
    <s v="CD164C6"/>
    <s v="Vacant dwellings"/>
    <s v="Number"/>
    <n v="2"/>
  </r>
  <r>
    <s v="153199"/>
    <s v="Woodpark, Ballyhaunis, Co. Mayo"/>
    <s v="2011"/>
    <s v="2011"/>
    <s v="CD164C7"/>
    <s v="Housing stock"/>
    <s v="Number"/>
    <n v="6"/>
  </r>
  <r>
    <s v="153199"/>
    <s v="Woodpark, Ballyhaunis, Co. Mayo"/>
    <s v="2011"/>
    <s v="2011"/>
    <s v="CD164C8"/>
    <s v="Vacancy rate"/>
    <s v="%"/>
    <n v="33.3"/>
  </r>
  <r>
    <s v="153200"/>
    <s v="Woods, Brackloon, Co. Mayo"/>
    <s v="2011"/>
    <s v="2011"/>
    <s v="CD164C1"/>
    <s v="Population"/>
    <s v="Number"/>
    <n v="24"/>
  </r>
  <r>
    <s v="153200"/>
    <s v="Woods, Brackloon, Co. Mayo"/>
    <s v="2011"/>
    <s v="2011"/>
    <s v="CD164C2"/>
    <s v="Males"/>
    <s v="Number"/>
    <n v="15"/>
  </r>
  <r>
    <s v="153200"/>
    <s v="Woods, Brackloon, Co. Mayo"/>
    <s v="2011"/>
    <s v="2011"/>
    <s v="CD164C3"/>
    <s v="Females"/>
    <s v="Number"/>
    <n v="9"/>
  </r>
  <r>
    <s v="153200"/>
    <s v="Woods, Brackloon, Co. Mayo"/>
    <s v="2011"/>
    <s v="2011"/>
    <s v="CD164C4"/>
    <s v="Private households occupied"/>
    <s v="Number"/>
    <n v="9"/>
  </r>
  <r>
    <s v="153200"/>
    <s v="Woods, Brackloon, Co. Mayo"/>
    <s v="2011"/>
    <s v="2011"/>
    <s v="CD164C5"/>
    <s v="Private households unoccupied"/>
    <s v="Number"/>
    <n v="1"/>
  </r>
  <r>
    <s v="153200"/>
    <s v="Woods, Brackloon, Co. Mayo"/>
    <s v="2011"/>
    <s v="2011"/>
    <s v="CD164C6"/>
    <s v="Vacant dwellings"/>
    <s v="Number"/>
    <n v="1"/>
  </r>
  <r>
    <s v="153200"/>
    <s v="Woods, Brackloon, Co. Mayo"/>
    <s v="2011"/>
    <s v="2011"/>
    <s v="CD164C7"/>
    <s v="Housing stock"/>
    <s v="Number"/>
    <n v="10"/>
  </r>
  <r>
    <s v="153200"/>
    <s v="Woods, Brackloon, Co. Mayo"/>
    <s v="2011"/>
    <s v="2011"/>
    <s v="CD164C8"/>
    <s v="Vacancy rate"/>
    <s v="%"/>
    <n v="10"/>
  </r>
  <r>
    <s v="153201"/>
    <s v="Woods, Kiltamagh, Co. Mayo"/>
    <s v="2011"/>
    <s v="2011"/>
    <s v="CD164C1"/>
    <s v="Population"/>
    <s v="Number"/>
    <n v="35"/>
  </r>
  <r>
    <s v="153201"/>
    <s v="Woods, Kiltamagh, Co. Mayo"/>
    <s v="2011"/>
    <s v="2011"/>
    <s v="CD164C2"/>
    <s v="Males"/>
    <s v="Number"/>
    <n v="19"/>
  </r>
  <r>
    <s v="153201"/>
    <s v="Woods, Kiltamagh, Co. Mayo"/>
    <s v="2011"/>
    <s v="2011"/>
    <s v="CD164C3"/>
    <s v="Females"/>
    <s v="Number"/>
    <n v="16"/>
  </r>
  <r>
    <s v="153201"/>
    <s v="Woods, Kiltamagh, Co. Mayo"/>
    <s v="2011"/>
    <s v="2011"/>
    <s v="CD164C4"/>
    <s v="Private households occupied"/>
    <s v="Number"/>
    <n v="12"/>
  </r>
  <r>
    <s v="153201"/>
    <s v="Woods, Kiltamagh, Co. Mayo"/>
    <s v="2011"/>
    <s v="2011"/>
    <s v="CD164C5"/>
    <s v="Private households unoccupied"/>
    <s v="Number"/>
    <n v="2"/>
  </r>
  <r>
    <s v="153201"/>
    <s v="Woods, Kiltamagh, Co. Mayo"/>
    <s v="2011"/>
    <s v="2011"/>
    <s v="CD164C6"/>
    <s v="Vacant dwellings"/>
    <s v="Number"/>
    <n v="2"/>
  </r>
  <r>
    <s v="153201"/>
    <s v="Woods, Kiltamagh, Co. Mayo"/>
    <s v="2011"/>
    <s v="2011"/>
    <s v="CD164C7"/>
    <s v="Housing stock"/>
    <s v="Number"/>
    <n v="14"/>
  </r>
  <r>
    <s v="153201"/>
    <s v="Woods, Kiltamagh, Co. Mayo"/>
    <s v="2011"/>
    <s v="2011"/>
    <s v="CD164C8"/>
    <s v="Vacancy rate"/>
    <s v="%"/>
    <n v="14.3"/>
  </r>
  <r>
    <s v="153202"/>
    <s v="Woodstock, Ballindine, Co. Mayo"/>
    <s v="2011"/>
    <s v="2011"/>
    <s v="CD164C1"/>
    <s v="Population"/>
    <s v="Number"/>
    <n v="37"/>
  </r>
  <r>
    <s v="153202"/>
    <s v="Woodstock, Ballindine, Co. Mayo"/>
    <s v="2011"/>
    <s v="2011"/>
    <s v="CD164C2"/>
    <s v="Males"/>
    <s v="Number"/>
    <n v="20"/>
  </r>
  <r>
    <s v="153202"/>
    <s v="Woodstock, Ballindine, Co. Mayo"/>
    <s v="2011"/>
    <s v="2011"/>
    <s v="CD164C3"/>
    <s v="Females"/>
    <s v="Number"/>
    <n v="17"/>
  </r>
  <r>
    <s v="153202"/>
    <s v="Woodstock, Ballindine, Co. Mayo"/>
    <s v="2011"/>
    <s v="2011"/>
    <s v="CD164C4"/>
    <s v="Private households occupied"/>
    <s v="Number"/>
    <n v="14"/>
  </r>
  <r>
    <s v="153202"/>
    <s v="Woodstock, Ballindine, Co. Mayo"/>
    <s v="2011"/>
    <s v="2011"/>
    <s v="CD164C5"/>
    <s v="Private households unoccupied"/>
    <s v="Number"/>
    <n v="5"/>
  </r>
  <r>
    <s v="153202"/>
    <s v="Woodstock, Ballindine, Co. Mayo"/>
    <s v="2011"/>
    <s v="2011"/>
    <s v="CD164C6"/>
    <s v="Vacant dwellings"/>
    <s v="Number"/>
    <n v="5"/>
  </r>
  <r>
    <s v="153202"/>
    <s v="Woodstock, Ballindine, Co. Mayo"/>
    <s v="2011"/>
    <s v="2011"/>
    <s v="CD164C7"/>
    <s v="Housing stock"/>
    <s v="Number"/>
    <n v="19"/>
  </r>
  <r>
    <s v="153202"/>
    <s v="Woodstock, Ballindine, Co. Mayo"/>
    <s v="2011"/>
    <s v="2011"/>
    <s v="CD164C8"/>
    <s v="Vacancy rate"/>
    <s v="%"/>
    <n v="26.3"/>
  </r>
  <r>
    <s v="153203"/>
    <s v="Woodville, Fortland, Co. Mayo"/>
    <s v="2011"/>
    <s v="2011"/>
    <s v="CD164C1"/>
    <s v="Population"/>
    <s v="Number"/>
    <n v="12"/>
  </r>
  <r>
    <s v="153203"/>
    <s v="Woodville, Fortland, Co. Mayo"/>
    <s v="2011"/>
    <s v="2011"/>
    <s v="CD164C2"/>
    <s v="Males"/>
    <s v="Number"/>
    <n v="8"/>
  </r>
  <r>
    <s v="153203"/>
    <s v="Woodville, Fortland, Co. Mayo"/>
    <s v="2011"/>
    <s v="2011"/>
    <s v="CD164C3"/>
    <s v="Females"/>
    <s v="Number"/>
    <n v="4"/>
  </r>
  <r>
    <s v="153203"/>
    <s v="Woodville, Fortland, Co. Mayo"/>
    <s v="2011"/>
    <s v="2011"/>
    <s v="CD164C4"/>
    <s v="Private households occupied"/>
    <s v="Number"/>
    <n v="4"/>
  </r>
  <r>
    <s v="153203"/>
    <s v="Woodville, Fortland, Co. Mayo"/>
    <s v="2011"/>
    <s v="2011"/>
    <s v="CD164C5"/>
    <s v="Private households unoccupied"/>
    <s v="Number"/>
    <n v="0"/>
  </r>
  <r>
    <s v="153203"/>
    <s v="Woodville, Fortland, Co. Mayo"/>
    <s v="2011"/>
    <s v="2011"/>
    <s v="CD164C6"/>
    <s v="Vacant dwellings"/>
    <s v="Number"/>
    <n v="0"/>
  </r>
  <r>
    <s v="153203"/>
    <s v="Woodville, Fortland, Co. Mayo"/>
    <s v="2011"/>
    <s v="2011"/>
    <s v="CD164C7"/>
    <s v="Housing stock"/>
    <s v="Number"/>
    <n v="4"/>
  </r>
  <r>
    <s v="153203"/>
    <s v="Woodville, Fortland, Co. Mayo"/>
    <s v="2011"/>
    <s v="2011"/>
    <s v="CD164C8"/>
    <s v="Vacancy rate"/>
    <s v="%"/>
    <n v="0"/>
  </r>
  <r>
    <s v="153204"/>
    <s v="Kilbride, Owenbrin, Co. Mayo"/>
    <s v="2011"/>
    <s v="2011"/>
    <s v="CD164C1"/>
    <s v="Population"/>
    <s v="Number"/>
    <n v="75"/>
  </r>
  <r>
    <s v="153204"/>
    <s v="Kilbride, Owenbrin, Co. Mayo"/>
    <s v="2011"/>
    <s v="2011"/>
    <s v="CD164C2"/>
    <s v="Males"/>
    <s v="Number"/>
    <n v="39"/>
  </r>
  <r>
    <s v="153204"/>
    <s v="Kilbride, Owenbrin, Co. Mayo"/>
    <s v="2011"/>
    <s v="2011"/>
    <s v="CD164C3"/>
    <s v="Females"/>
    <s v="Number"/>
    <n v="36"/>
  </r>
  <r>
    <s v="153204"/>
    <s v="Kilbride, Owenbrin, Co. Mayo"/>
    <s v="2011"/>
    <s v="2011"/>
    <s v="CD164C4"/>
    <s v="Private households occupied"/>
    <s v="Number"/>
    <n v="28"/>
  </r>
  <r>
    <s v="153204"/>
    <s v="Kilbride, Owenbrin, Co. Mayo"/>
    <s v="2011"/>
    <s v="2011"/>
    <s v="CD164C5"/>
    <s v="Private households unoccupied"/>
    <s v="Number"/>
    <n v="26"/>
  </r>
  <r>
    <s v="153204"/>
    <s v="Kilbride, Owenbrin, Co. Mayo"/>
    <s v="2011"/>
    <s v="2011"/>
    <s v="CD164C6"/>
    <s v="Vacant dwellings"/>
    <s v="Number"/>
    <n v="25"/>
  </r>
  <r>
    <s v="153204"/>
    <s v="Kilbride, Owenbrin, Co. Mayo"/>
    <s v="2011"/>
    <s v="2011"/>
    <s v="CD164C7"/>
    <s v="Housing stock"/>
    <s v="Number"/>
    <n v="54"/>
  </r>
  <r>
    <s v="153204"/>
    <s v="Kilbride, Owenbrin, Co. Mayo"/>
    <s v="2011"/>
    <s v="2011"/>
    <s v="CD164C8"/>
    <s v="Vacancy rate"/>
    <s v="%"/>
    <n v="46.3"/>
  </r>
  <r>
    <s v="153205"/>
    <s v="Caher Island, Clare Island, Co. Mayo"/>
    <s v="2011"/>
    <s v="2011"/>
    <s v="CD164C1"/>
    <s v="Population"/>
    <s v="Number"/>
    <n v="0"/>
  </r>
  <r>
    <s v="153205"/>
    <s v="Caher Island, Clare Island, Co. Mayo"/>
    <s v="2011"/>
    <s v="2011"/>
    <s v="CD164C2"/>
    <s v="Males"/>
    <s v="Number"/>
    <n v="0"/>
  </r>
  <r>
    <s v="153205"/>
    <s v="Caher Island, Clare Island, Co. Mayo"/>
    <s v="2011"/>
    <s v="2011"/>
    <s v="CD164C3"/>
    <s v="Females"/>
    <s v="Number"/>
    <n v="0"/>
  </r>
  <r>
    <s v="153205"/>
    <s v="Caher Island, Clare Island, Co. Mayo"/>
    <s v="2011"/>
    <s v="2011"/>
    <s v="CD164C4"/>
    <s v="Private households occupied"/>
    <s v="Number"/>
    <n v="0"/>
  </r>
  <r>
    <s v="153205"/>
    <s v="Caher Island, Clare Island, Co. Mayo"/>
    <s v="2011"/>
    <s v="2011"/>
    <s v="CD164C5"/>
    <s v="Private households unoccupied"/>
    <s v="Number"/>
    <n v="0"/>
  </r>
  <r>
    <s v="153205"/>
    <s v="Caher Island, Clare Island, Co. Mayo"/>
    <s v="2011"/>
    <s v="2011"/>
    <s v="CD164C6"/>
    <s v="Vacant dwellings"/>
    <s v="Number"/>
    <n v="0"/>
  </r>
  <r>
    <s v="153205"/>
    <s v="Caher Island, Clare Island, Co. Mayo"/>
    <s v="2011"/>
    <s v="2011"/>
    <s v="CD164C7"/>
    <s v="Housing stock"/>
    <s v="Number"/>
    <n v="0"/>
  </r>
  <r>
    <s v="153205"/>
    <s v="Caher Island, Clare Island, Co. Mayo"/>
    <s v="2011"/>
    <s v="2011"/>
    <s v="CD164C8"/>
    <s v="Vacancy rate"/>
    <s v="%"/>
    <n v="0"/>
  </r>
  <r>
    <s v="153206"/>
    <s v="Collanmore Island, Kilmeena, Co. Mayo"/>
    <s v="2011"/>
    <s v="2011"/>
    <s v="CD164C1"/>
    <s v="Population"/>
    <s v="Number"/>
    <s v=""/>
  </r>
  <r>
    <s v="153206"/>
    <s v="Collanmore Island, Kilmeena, Co. Mayo"/>
    <s v="2011"/>
    <s v="2011"/>
    <s v="CD164C2"/>
    <s v="Males"/>
    <s v="Number"/>
    <s v=""/>
  </r>
  <r>
    <s v="153206"/>
    <s v="Collanmore Island, Kilmeena, Co. Mayo"/>
    <s v="2011"/>
    <s v="2011"/>
    <s v="CD164C3"/>
    <s v="Females"/>
    <s v="Number"/>
    <s v=""/>
  </r>
  <r>
    <s v="153206"/>
    <s v="Collanmore Island, Kilmeena, Co. Mayo"/>
    <s v="2011"/>
    <s v="2011"/>
    <s v="CD164C4"/>
    <s v="Private households occupied"/>
    <s v="Number"/>
    <s v=""/>
  </r>
  <r>
    <s v="153206"/>
    <s v="Collanmore Island, Kilmeena, Co. Mayo"/>
    <s v="2011"/>
    <s v="2011"/>
    <s v="CD164C5"/>
    <s v="Private households unoccupied"/>
    <s v="Number"/>
    <s v=""/>
  </r>
  <r>
    <s v="153206"/>
    <s v="Collanmore Island, Kilmeena, Co. Mayo"/>
    <s v="2011"/>
    <s v="2011"/>
    <s v="CD164C6"/>
    <s v="Vacant dwellings"/>
    <s v="Number"/>
    <s v=""/>
  </r>
  <r>
    <s v="153206"/>
    <s v="Collanmore Island, Kilmeena, Co. Mayo"/>
    <s v="2011"/>
    <s v="2011"/>
    <s v="CD164C7"/>
    <s v="Housing stock"/>
    <s v="Number"/>
    <s v=""/>
  </r>
  <r>
    <s v="153206"/>
    <s v="Collanmore Island, Kilmeena, Co. Mayo"/>
    <s v="2011"/>
    <s v="2011"/>
    <s v="CD164C8"/>
    <s v="Vacancy rate"/>
    <s v="%"/>
    <s v=""/>
  </r>
  <r>
    <s v="153207"/>
    <s v="Clynish Island, Kilmeena, Co. Mayo"/>
    <s v="2011"/>
    <s v="2011"/>
    <s v="CD164C1"/>
    <s v="Population"/>
    <s v="Number"/>
    <s v=""/>
  </r>
  <r>
    <s v="153207"/>
    <s v="Clynish Island, Kilmeena, Co. Mayo"/>
    <s v="2011"/>
    <s v="2011"/>
    <s v="CD164C2"/>
    <s v="Males"/>
    <s v="Number"/>
    <s v=""/>
  </r>
  <r>
    <s v="153207"/>
    <s v="Clynish Island, Kilmeena, Co. Mayo"/>
    <s v="2011"/>
    <s v="2011"/>
    <s v="CD164C3"/>
    <s v="Females"/>
    <s v="Number"/>
    <s v=""/>
  </r>
  <r>
    <s v="153207"/>
    <s v="Clynish Island, Kilmeena, Co. Mayo"/>
    <s v="2011"/>
    <s v="2011"/>
    <s v="CD164C4"/>
    <s v="Private households occupied"/>
    <s v="Number"/>
    <s v=""/>
  </r>
  <r>
    <s v="153207"/>
    <s v="Clynish Island, Kilmeena, Co. Mayo"/>
    <s v="2011"/>
    <s v="2011"/>
    <s v="CD164C5"/>
    <s v="Private households unoccupied"/>
    <s v="Number"/>
    <s v=""/>
  </r>
  <r>
    <s v="153207"/>
    <s v="Clynish Island, Kilmeena, Co. Mayo"/>
    <s v="2011"/>
    <s v="2011"/>
    <s v="CD164C6"/>
    <s v="Vacant dwellings"/>
    <s v="Number"/>
    <s v=""/>
  </r>
  <r>
    <s v="153207"/>
    <s v="Clynish Island, Kilmeena, Co. Mayo"/>
    <s v="2011"/>
    <s v="2011"/>
    <s v="CD164C7"/>
    <s v="Housing stock"/>
    <s v="Number"/>
    <s v=""/>
  </r>
  <r>
    <s v="153207"/>
    <s v="Clynish Island, Kilmeena, Co. Mayo"/>
    <s v="2011"/>
    <s v="2011"/>
    <s v="CD164C8"/>
    <s v="Vacancy rate"/>
    <s v="%"/>
    <s v=""/>
  </r>
  <r>
    <s v="153208"/>
    <s v="Duvillaunmore Island, An Geata Mór Theas, Co. Mayo"/>
    <s v="2011"/>
    <s v="2011"/>
    <s v="CD164C1"/>
    <s v="Population"/>
    <s v="Number"/>
    <s v=""/>
  </r>
  <r>
    <s v="153208"/>
    <s v="Duvillaunmore Island, An Geata Mór Theas, Co. Mayo"/>
    <s v="2011"/>
    <s v="2011"/>
    <s v="CD164C2"/>
    <s v="Males"/>
    <s v="Number"/>
    <s v=""/>
  </r>
  <r>
    <s v="153208"/>
    <s v="Duvillaunmore Island, An Geata Mór Theas, Co. Mayo"/>
    <s v="2011"/>
    <s v="2011"/>
    <s v="CD164C3"/>
    <s v="Females"/>
    <s v="Number"/>
    <s v=""/>
  </r>
  <r>
    <s v="153208"/>
    <s v="Duvillaunmore Island, An Geata Mór Theas, Co. Mayo"/>
    <s v="2011"/>
    <s v="2011"/>
    <s v="CD164C4"/>
    <s v="Private households occupied"/>
    <s v="Number"/>
    <s v=""/>
  </r>
  <r>
    <s v="153208"/>
    <s v="Duvillaunmore Island, An Geata Mór Theas, Co. Mayo"/>
    <s v="2011"/>
    <s v="2011"/>
    <s v="CD164C5"/>
    <s v="Private households unoccupied"/>
    <s v="Number"/>
    <s v=""/>
  </r>
  <r>
    <s v="153208"/>
    <s v="Duvillaunmore Island, An Geata Mór Theas, Co. Mayo"/>
    <s v="2011"/>
    <s v="2011"/>
    <s v="CD164C6"/>
    <s v="Vacant dwellings"/>
    <s v="Number"/>
    <s v=""/>
  </r>
  <r>
    <s v="153208"/>
    <s v="Duvillaunmore Island, An Geata Mór Theas, Co. Mayo"/>
    <s v="2011"/>
    <s v="2011"/>
    <s v="CD164C7"/>
    <s v="Housing stock"/>
    <s v="Number"/>
    <s v=""/>
  </r>
  <r>
    <s v="153208"/>
    <s v="Duvillaunmore Island, An Geata Mór Theas, Co. Mayo"/>
    <s v="2011"/>
    <s v="2011"/>
    <s v="CD164C8"/>
    <s v="Vacancy rate"/>
    <s v="%"/>
    <s v=""/>
  </r>
  <r>
    <s v="153209"/>
    <s v="Freaghillan Island, Kilmeena, Co. Mayo"/>
    <s v="2011"/>
    <s v="2011"/>
    <s v="CD164C1"/>
    <s v="Population"/>
    <s v="Number"/>
    <n v="0"/>
  </r>
  <r>
    <s v="153209"/>
    <s v="Freaghillan Island, Kilmeena, Co. Mayo"/>
    <s v="2011"/>
    <s v="2011"/>
    <s v="CD164C2"/>
    <s v="Males"/>
    <s v="Number"/>
    <n v="0"/>
  </r>
  <r>
    <s v="153209"/>
    <s v="Freaghillan Island, Kilmeena, Co. Mayo"/>
    <s v="2011"/>
    <s v="2011"/>
    <s v="CD164C3"/>
    <s v="Females"/>
    <s v="Number"/>
    <n v="0"/>
  </r>
  <r>
    <s v="153209"/>
    <s v="Freaghillan Island, Kilmeena, Co. Mayo"/>
    <s v="2011"/>
    <s v="2011"/>
    <s v="CD164C4"/>
    <s v="Private households occupied"/>
    <s v="Number"/>
    <n v="0"/>
  </r>
  <r>
    <s v="153209"/>
    <s v="Freaghillan Island, Kilmeena, Co. Mayo"/>
    <s v="2011"/>
    <s v="2011"/>
    <s v="CD164C5"/>
    <s v="Private households unoccupied"/>
    <s v="Number"/>
    <n v="0"/>
  </r>
  <r>
    <s v="153209"/>
    <s v="Freaghillan Island, Kilmeena, Co. Mayo"/>
    <s v="2011"/>
    <s v="2011"/>
    <s v="CD164C6"/>
    <s v="Vacant dwellings"/>
    <s v="Number"/>
    <n v="0"/>
  </r>
  <r>
    <s v="153209"/>
    <s v="Freaghillan Island, Kilmeena, Co. Mayo"/>
    <s v="2011"/>
    <s v="2011"/>
    <s v="CD164C7"/>
    <s v="Housing stock"/>
    <s v="Number"/>
    <n v="0"/>
  </r>
  <r>
    <s v="153209"/>
    <s v="Freaghillan Island, Kilmeena, Co. Mayo"/>
    <s v="2011"/>
    <s v="2011"/>
    <s v="CD164C8"/>
    <s v="Vacancy rate"/>
    <s v="%"/>
    <n v="0"/>
  </r>
  <r>
    <s v="153210"/>
    <s v="Inishlyre Island, Kilmeena, Co. Mayo"/>
    <s v="2011"/>
    <s v="2011"/>
    <s v="CD164C1"/>
    <s v="Population"/>
    <s v="Number"/>
    <s v=""/>
  </r>
  <r>
    <s v="153210"/>
    <s v="Inishlyre Island, Kilmeena, Co. Mayo"/>
    <s v="2011"/>
    <s v="2011"/>
    <s v="CD164C2"/>
    <s v="Males"/>
    <s v="Number"/>
    <s v=""/>
  </r>
  <r>
    <s v="153210"/>
    <s v="Inishlyre Island, Kilmeena, Co. Mayo"/>
    <s v="2011"/>
    <s v="2011"/>
    <s v="CD164C3"/>
    <s v="Females"/>
    <s v="Number"/>
    <s v=""/>
  </r>
  <r>
    <s v="153210"/>
    <s v="Inishlyre Island, Kilmeena, Co. Mayo"/>
    <s v="2011"/>
    <s v="2011"/>
    <s v="CD164C4"/>
    <s v="Private households occupied"/>
    <s v="Number"/>
    <s v=""/>
  </r>
  <r>
    <s v="153210"/>
    <s v="Inishlyre Island, Kilmeena, Co. Mayo"/>
    <s v="2011"/>
    <s v="2011"/>
    <s v="CD164C5"/>
    <s v="Private households unoccupied"/>
    <s v="Number"/>
    <s v=""/>
  </r>
  <r>
    <s v="153210"/>
    <s v="Inishlyre Island, Kilmeena, Co. Mayo"/>
    <s v="2011"/>
    <s v="2011"/>
    <s v="CD164C6"/>
    <s v="Vacant dwellings"/>
    <s v="Number"/>
    <s v=""/>
  </r>
  <r>
    <s v="153210"/>
    <s v="Inishlyre Island, Kilmeena, Co. Mayo"/>
    <s v="2011"/>
    <s v="2011"/>
    <s v="CD164C7"/>
    <s v="Housing stock"/>
    <s v="Number"/>
    <s v=""/>
  </r>
  <r>
    <s v="153210"/>
    <s v="Inishlyre Island, Kilmeena, Co. Mayo"/>
    <s v="2011"/>
    <s v="2011"/>
    <s v="CD164C8"/>
    <s v="Vacancy rate"/>
    <s v="%"/>
    <s v=""/>
  </r>
  <r>
    <s v="153211"/>
    <s v="Inishnakillew Island, Kilmeena, Co. Mayo"/>
    <s v="2011"/>
    <s v="2011"/>
    <s v="CD164C1"/>
    <s v="Population"/>
    <s v="Number"/>
    <n v="7"/>
  </r>
  <r>
    <s v="153211"/>
    <s v="Inishnakillew Island, Kilmeena, Co. Mayo"/>
    <s v="2011"/>
    <s v="2011"/>
    <s v="CD164C2"/>
    <s v="Males"/>
    <s v="Number"/>
    <n v="5"/>
  </r>
  <r>
    <s v="153211"/>
    <s v="Inishnakillew Island, Kilmeena, Co. Mayo"/>
    <s v="2011"/>
    <s v="2011"/>
    <s v="CD164C3"/>
    <s v="Females"/>
    <s v="Number"/>
    <n v="2"/>
  </r>
  <r>
    <s v="153211"/>
    <s v="Inishnakillew Island, Kilmeena, Co. Mayo"/>
    <s v="2011"/>
    <s v="2011"/>
    <s v="CD164C4"/>
    <s v="Private households occupied"/>
    <s v="Number"/>
    <n v="3"/>
  </r>
  <r>
    <s v="153211"/>
    <s v="Inishnakillew Island, Kilmeena, Co. Mayo"/>
    <s v="2011"/>
    <s v="2011"/>
    <s v="CD164C5"/>
    <s v="Private households unoccupied"/>
    <s v="Number"/>
    <n v="0"/>
  </r>
  <r>
    <s v="153211"/>
    <s v="Inishnakillew Island, Kilmeena, Co. Mayo"/>
    <s v="2011"/>
    <s v="2011"/>
    <s v="CD164C6"/>
    <s v="Vacant dwellings"/>
    <s v="Number"/>
    <n v="0"/>
  </r>
  <r>
    <s v="153211"/>
    <s v="Inishnakillew Island, Kilmeena, Co. Mayo"/>
    <s v="2011"/>
    <s v="2011"/>
    <s v="CD164C7"/>
    <s v="Housing stock"/>
    <s v="Number"/>
    <n v="3"/>
  </r>
  <r>
    <s v="153211"/>
    <s v="Inishnakillew Island, Kilmeena, Co. Mayo"/>
    <s v="2011"/>
    <s v="2011"/>
    <s v="CD164C8"/>
    <s v="Vacancy rate"/>
    <s v="%"/>
    <n v="0"/>
  </r>
  <r>
    <s v="153212"/>
    <s v="Inishturk Island, Kilmeena, Co. Mayo"/>
    <s v="2011"/>
    <s v="2011"/>
    <s v="CD164C1"/>
    <s v="Population"/>
    <s v="Number"/>
    <s v=""/>
  </r>
  <r>
    <s v="153212"/>
    <s v="Inishturk Island, Kilmeena, Co. Mayo"/>
    <s v="2011"/>
    <s v="2011"/>
    <s v="CD164C2"/>
    <s v="Males"/>
    <s v="Number"/>
    <s v=""/>
  </r>
  <r>
    <s v="153212"/>
    <s v="Inishturk Island, Kilmeena, Co. Mayo"/>
    <s v="2011"/>
    <s v="2011"/>
    <s v="CD164C3"/>
    <s v="Females"/>
    <s v="Number"/>
    <s v=""/>
  </r>
  <r>
    <s v="153212"/>
    <s v="Inishturk Island, Kilmeena, Co. Mayo"/>
    <s v="2011"/>
    <s v="2011"/>
    <s v="CD164C4"/>
    <s v="Private households occupied"/>
    <s v="Number"/>
    <s v=""/>
  </r>
  <r>
    <s v="153212"/>
    <s v="Inishturk Island, Kilmeena, Co. Mayo"/>
    <s v="2011"/>
    <s v="2011"/>
    <s v="CD164C5"/>
    <s v="Private households unoccupied"/>
    <s v="Number"/>
    <s v=""/>
  </r>
  <r>
    <s v="153212"/>
    <s v="Inishturk Island, Kilmeena, Co. Mayo"/>
    <s v="2011"/>
    <s v="2011"/>
    <s v="CD164C6"/>
    <s v="Vacant dwellings"/>
    <s v="Number"/>
    <s v=""/>
  </r>
  <r>
    <s v="153212"/>
    <s v="Inishturk Island, Kilmeena, Co. Mayo"/>
    <s v="2011"/>
    <s v="2011"/>
    <s v="CD164C7"/>
    <s v="Housing stock"/>
    <s v="Number"/>
    <s v=""/>
  </r>
  <r>
    <s v="153212"/>
    <s v="Inishturk Island, Kilmeena, Co. Mayo"/>
    <s v="2011"/>
    <s v="2011"/>
    <s v="CD164C8"/>
    <s v="Vacancy rate"/>
    <s v="%"/>
    <s v=""/>
  </r>
  <r>
    <s v="153213"/>
    <s v="Island More, Kilmeena, Co. Mayo"/>
    <s v="2011"/>
    <s v="2011"/>
    <s v="CD164C1"/>
    <s v="Population"/>
    <s v="Number"/>
    <n v="0"/>
  </r>
  <r>
    <s v="153213"/>
    <s v="Island More, Kilmeena, Co. Mayo"/>
    <s v="2011"/>
    <s v="2011"/>
    <s v="CD164C2"/>
    <s v="Males"/>
    <s v="Number"/>
    <n v="0"/>
  </r>
  <r>
    <s v="153213"/>
    <s v="Island More, Kilmeena, Co. Mayo"/>
    <s v="2011"/>
    <s v="2011"/>
    <s v="CD164C3"/>
    <s v="Females"/>
    <s v="Number"/>
    <n v="0"/>
  </r>
  <r>
    <s v="153213"/>
    <s v="Island More, Kilmeena, Co. Mayo"/>
    <s v="2011"/>
    <s v="2011"/>
    <s v="CD164C4"/>
    <s v="Private households occupied"/>
    <s v="Number"/>
    <n v="0"/>
  </r>
  <r>
    <s v="153213"/>
    <s v="Island More, Kilmeena, Co. Mayo"/>
    <s v="2011"/>
    <s v="2011"/>
    <s v="CD164C5"/>
    <s v="Private households unoccupied"/>
    <s v="Number"/>
    <n v="2"/>
  </r>
  <r>
    <s v="153213"/>
    <s v="Island More, Kilmeena, Co. Mayo"/>
    <s v="2011"/>
    <s v="2011"/>
    <s v="CD164C6"/>
    <s v="Vacant dwellings"/>
    <s v="Number"/>
    <n v="2"/>
  </r>
  <r>
    <s v="153213"/>
    <s v="Island More, Kilmeena, Co. Mayo"/>
    <s v="2011"/>
    <s v="2011"/>
    <s v="CD164C7"/>
    <s v="Housing stock"/>
    <s v="Number"/>
    <n v="2"/>
  </r>
  <r>
    <s v="153213"/>
    <s v="Island More, Kilmeena, Co. Mayo"/>
    <s v="2011"/>
    <s v="2011"/>
    <s v="CD164C8"/>
    <s v="Vacancy rate"/>
    <s v="%"/>
    <n v="100"/>
  </r>
  <r>
    <s v="153214"/>
    <s v="Knockycahillaun Island, Kilmeena, Co. Mayo"/>
    <s v="2011"/>
    <s v="2011"/>
    <s v="CD164C1"/>
    <s v="Population"/>
    <s v="Number"/>
    <n v="0"/>
  </r>
  <r>
    <s v="153214"/>
    <s v="Knockycahillaun Island, Kilmeena, Co. Mayo"/>
    <s v="2011"/>
    <s v="2011"/>
    <s v="CD164C2"/>
    <s v="Males"/>
    <s v="Number"/>
    <n v="0"/>
  </r>
  <r>
    <s v="153214"/>
    <s v="Knockycahillaun Island, Kilmeena, Co. Mayo"/>
    <s v="2011"/>
    <s v="2011"/>
    <s v="CD164C3"/>
    <s v="Females"/>
    <s v="Number"/>
    <n v="0"/>
  </r>
  <r>
    <s v="153214"/>
    <s v="Knockycahillaun Island, Kilmeena, Co. Mayo"/>
    <s v="2011"/>
    <s v="2011"/>
    <s v="CD164C4"/>
    <s v="Private households occupied"/>
    <s v="Number"/>
    <n v="0"/>
  </r>
  <r>
    <s v="153214"/>
    <s v="Knockycahillaun Island, Kilmeena, Co. Mayo"/>
    <s v="2011"/>
    <s v="2011"/>
    <s v="CD164C5"/>
    <s v="Private households unoccupied"/>
    <s v="Number"/>
    <n v="2"/>
  </r>
  <r>
    <s v="153214"/>
    <s v="Knockycahillaun Island, Kilmeena, Co. Mayo"/>
    <s v="2011"/>
    <s v="2011"/>
    <s v="CD164C6"/>
    <s v="Vacant dwellings"/>
    <s v="Number"/>
    <n v="2"/>
  </r>
  <r>
    <s v="153214"/>
    <s v="Knockycahillaun Island, Kilmeena, Co. Mayo"/>
    <s v="2011"/>
    <s v="2011"/>
    <s v="CD164C7"/>
    <s v="Housing stock"/>
    <s v="Number"/>
    <n v="2"/>
  </r>
  <r>
    <s v="153214"/>
    <s v="Knockycahillaun Island, Kilmeena, Co. Mayo"/>
    <s v="2011"/>
    <s v="2011"/>
    <s v="CD164C8"/>
    <s v="Vacancy rate"/>
    <s v="%"/>
    <n v="100"/>
  </r>
  <r>
    <s v="153215"/>
    <s v="Moynish More, Newport West, Co. Mayo"/>
    <s v="2011"/>
    <s v="2011"/>
    <s v="CD164C1"/>
    <s v="Population"/>
    <s v="Number"/>
    <n v="0"/>
  </r>
  <r>
    <s v="153215"/>
    <s v="Moynish More, Newport West, Co. Mayo"/>
    <s v="2011"/>
    <s v="2011"/>
    <s v="CD164C2"/>
    <s v="Males"/>
    <s v="Number"/>
    <n v="0"/>
  </r>
  <r>
    <s v="153215"/>
    <s v="Moynish More, Newport West, Co. Mayo"/>
    <s v="2011"/>
    <s v="2011"/>
    <s v="CD164C3"/>
    <s v="Females"/>
    <s v="Number"/>
    <n v="0"/>
  </r>
  <r>
    <s v="153215"/>
    <s v="Moynish More, Newport West, Co. Mayo"/>
    <s v="2011"/>
    <s v="2011"/>
    <s v="CD164C4"/>
    <s v="Private households occupied"/>
    <s v="Number"/>
    <n v="0"/>
  </r>
  <r>
    <s v="153215"/>
    <s v="Moynish More, Newport West, Co. Mayo"/>
    <s v="2011"/>
    <s v="2011"/>
    <s v="CD164C5"/>
    <s v="Private households unoccupied"/>
    <s v="Number"/>
    <n v="0"/>
  </r>
  <r>
    <s v="153215"/>
    <s v="Moynish More, Newport West, Co. Mayo"/>
    <s v="2011"/>
    <s v="2011"/>
    <s v="CD164C6"/>
    <s v="Vacant dwellings"/>
    <s v="Number"/>
    <n v="0"/>
  </r>
  <r>
    <s v="153215"/>
    <s v="Moynish More, Newport West, Co. Mayo"/>
    <s v="2011"/>
    <s v="2011"/>
    <s v="CD164C7"/>
    <s v="Housing stock"/>
    <s v="Number"/>
    <n v="0"/>
  </r>
  <r>
    <s v="153215"/>
    <s v="Moynish More, Newport West, Co. Mayo"/>
    <s v="2011"/>
    <s v="2011"/>
    <s v="CD164C8"/>
    <s v="Vacancy rate"/>
    <s v="%"/>
    <n v="0"/>
  </r>
  <r>
    <s v="153216"/>
    <s v="Rabbit Island, Kilmeena, Co. Mayo"/>
    <s v="2011"/>
    <s v="2011"/>
    <s v="CD164C1"/>
    <s v="Population"/>
    <s v="Number"/>
    <n v="0"/>
  </r>
  <r>
    <s v="153216"/>
    <s v="Rabbit Island, Kilmeena, Co. Mayo"/>
    <s v="2011"/>
    <s v="2011"/>
    <s v="CD164C2"/>
    <s v="Males"/>
    <s v="Number"/>
    <n v="0"/>
  </r>
  <r>
    <s v="153216"/>
    <s v="Rabbit Island, Kilmeena, Co. Mayo"/>
    <s v="2011"/>
    <s v="2011"/>
    <s v="CD164C3"/>
    <s v="Females"/>
    <s v="Number"/>
    <n v="0"/>
  </r>
  <r>
    <s v="153216"/>
    <s v="Rabbit Island, Kilmeena, Co. Mayo"/>
    <s v="2011"/>
    <s v="2011"/>
    <s v="CD164C4"/>
    <s v="Private households occupied"/>
    <s v="Number"/>
    <n v="0"/>
  </r>
  <r>
    <s v="153216"/>
    <s v="Rabbit Island, Kilmeena, Co. Mayo"/>
    <s v="2011"/>
    <s v="2011"/>
    <s v="CD164C5"/>
    <s v="Private households unoccupied"/>
    <s v="Number"/>
    <n v="0"/>
  </r>
  <r>
    <s v="153216"/>
    <s v="Rabbit Island, Kilmeena, Co. Mayo"/>
    <s v="2011"/>
    <s v="2011"/>
    <s v="CD164C6"/>
    <s v="Vacant dwellings"/>
    <s v="Number"/>
    <n v="0"/>
  </r>
  <r>
    <s v="153216"/>
    <s v="Rabbit Island, Kilmeena, Co. Mayo"/>
    <s v="2011"/>
    <s v="2011"/>
    <s v="CD164C7"/>
    <s v="Housing stock"/>
    <s v="Number"/>
    <n v="0"/>
  </r>
  <r>
    <s v="153216"/>
    <s v="Rabbit Island, Kilmeena, Co. Mayo"/>
    <s v="2011"/>
    <s v="2011"/>
    <s v="CD164C8"/>
    <s v="Vacancy rate"/>
    <s v="%"/>
    <n v="0"/>
  </r>
  <r>
    <s v="153217"/>
    <s v="Rosbarnagh Island, Derryloughan, Co. Mayo"/>
    <s v="2011"/>
    <s v="2011"/>
    <s v="CD164C1"/>
    <s v="Population"/>
    <s v="Number"/>
    <n v="0"/>
  </r>
  <r>
    <s v="153217"/>
    <s v="Rosbarnagh Island, Derryloughan, Co. Mayo"/>
    <s v="2011"/>
    <s v="2011"/>
    <s v="CD164C2"/>
    <s v="Males"/>
    <s v="Number"/>
    <n v="0"/>
  </r>
  <r>
    <s v="153217"/>
    <s v="Rosbarnagh Island, Derryloughan, Co. Mayo"/>
    <s v="2011"/>
    <s v="2011"/>
    <s v="CD164C3"/>
    <s v="Females"/>
    <s v="Number"/>
    <n v="0"/>
  </r>
  <r>
    <s v="153217"/>
    <s v="Rosbarnagh Island, Derryloughan, Co. Mayo"/>
    <s v="2011"/>
    <s v="2011"/>
    <s v="CD164C4"/>
    <s v="Private households occupied"/>
    <s v="Number"/>
    <n v="0"/>
  </r>
  <r>
    <s v="153217"/>
    <s v="Rosbarnagh Island, Derryloughan, Co. Mayo"/>
    <s v="2011"/>
    <s v="2011"/>
    <s v="CD164C5"/>
    <s v="Private households unoccupied"/>
    <s v="Number"/>
    <n v="1"/>
  </r>
  <r>
    <s v="153217"/>
    <s v="Rosbarnagh Island, Derryloughan, Co. Mayo"/>
    <s v="2011"/>
    <s v="2011"/>
    <s v="CD164C6"/>
    <s v="Vacant dwellings"/>
    <s v="Number"/>
    <n v="1"/>
  </r>
  <r>
    <s v="153217"/>
    <s v="Rosbarnagh Island, Derryloughan, Co. Mayo"/>
    <s v="2011"/>
    <s v="2011"/>
    <s v="CD164C7"/>
    <s v="Housing stock"/>
    <s v="Number"/>
    <n v="1"/>
  </r>
  <r>
    <s v="153217"/>
    <s v="Rosbarnagh Island, Derryloughan, Co. Mayo"/>
    <s v="2011"/>
    <s v="2011"/>
    <s v="CD164C8"/>
    <s v="Vacancy rate"/>
    <s v="%"/>
    <n v="100"/>
  </r>
  <r>
    <s v="153218"/>
    <s v="Collan Beg Island, Kilmeena, Co. Mayo"/>
    <s v="2011"/>
    <s v="2011"/>
    <s v="CD164C1"/>
    <s v="Population"/>
    <s v="Number"/>
    <n v="0"/>
  </r>
  <r>
    <s v="153218"/>
    <s v="Collan Beg Island, Kilmeena, Co. Mayo"/>
    <s v="2011"/>
    <s v="2011"/>
    <s v="CD164C2"/>
    <s v="Males"/>
    <s v="Number"/>
    <n v="0"/>
  </r>
  <r>
    <s v="153218"/>
    <s v="Collan Beg Island, Kilmeena, Co. Mayo"/>
    <s v="2011"/>
    <s v="2011"/>
    <s v="CD164C3"/>
    <s v="Females"/>
    <s v="Number"/>
    <n v="0"/>
  </r>
  <r>
    <s v="153218"/>
    <s v="Collan Beg Island, Kilmeena, Co. Mayo"/>
    <s v="2011"/>
    <s v="2011"/>
    <s v="CD164C4"/>
    <s v="Private households occupied"/>
    <s v="Number"/>
    <n v="0"/>
  </r>
  <r>
    <s v="153218"/>
    <s v="Collan Beg Island, Kilmeena, Co. Mayo"/>
    <s v="2011"/>
    <s v="2011"/>
    <s v="CD164C5"/>
    <s v="Private households unoccupied"/>
    <s v="Number"/>
    <n v="1"/>
  </r>
  <r>
    <s v="153218"/>
    <s v="Collan Beg Island, Kilmeena, Co. Mayo"/>
    <s v="2011"/>
    <s v="2011"/>
    <s v="CD164C6"/>
    <s v="Vacant dwellings"/>
    <s v="Number"/>
    <n v="1"/>
  </r>
  <r>
    <s v="153218"/>
    <s v="Collan Beg Island, Kilmeena, Co. Mayo"/>
    <s v="2011"/>
    <s v="2011"/>
    <s v="CD164C7"/>
    <s v="Housing stock"/>
    <s v="Number"/>
    <n v="1"/>
  </r>
  <r>
    <s v="153218"/>
    <s v="Collan Beg Island, Kilmeena, Co. Mayo"/>
    <s v="2011"/>
    <s v="2011"/>
    <s v="CD164C8"/>
    <s v="Vacancy rate"/>
    <s v="%"/>
    <n v="100"/>
  </r>
  <r>
    <s v="153219"/>
    <s v="Crovinish Island, Kilmeena, Co. Mayo"/>
    <s v="2011"/>
    <s v="2011"/>
    <s v="CD164C1"/>
    <s v="Population"/>
    <s v="Number"/>
    <n v="0"/>
  </r>
  <r>
    <s v="153219"/>
    <s v="Crovinish Island, Kilmeena, Co. Mayo"/>
    <s v="2011"/>
    <s v="2011"/>
    <s v="CD164C2"/>
    <s v="Males"/>
    <s v="Number"/>
    <n v="0"/>
  </r>
  <r>
    <s v="153219"/>
    <s v="Crovinish Island, Kilmeena, Co. Mayo"/>
    <s v="2011"/>
    <s v="2011"/>
    <s v="CD164C3"/>
    <s v="Females"/>
    <s v="Number"/>
    <n v="0"/>
  </r>
  <r>
    <s v="153219"/>
    <s v="Crovinish Island, Kilmeena, Co. Mayo"/>
    <s v="2011"/>
    <s v="2011"/>
    <s v="CD164C4"/>
    <s v="Private households occupied"/>
    <s v="Number"/>
    <n v="0"/>
  </r>
  <r>
    <s v="153219"/>
    <s v="Crovinish Island, Kilmeena, Co. Mayo"/>
    <s v="2011"/>
    <s v="2011"/>
    <s v="CD164C5"/>
    <s v="Private households unoccupied"/>
    <s v="Number"/>
    <n v="1"/>
  </r>
  <r>
    <s v="153219"/>
    <s v="Crovinish Island, Kilmeena, Co. Mayo"/>
    <s v="2011"/>
    <s v="2011"/>
    <s v="CD164C6"/>
    <s v="Vacant dwellings"/>
    <s v="Number"/>
    <n v="1"/>
  </r>
  <r>
    <s v="153219"/>
    <s v="Crovinish Island, Kilmeena, Co. Mayo"/>
    <s v="2011"/>
    <s v="2011"/>
    <s v="CD164C7"/>
    <s v="Housing stock"/>
    <s v="Number"/>
    <n v="1"/>
  </r>
  <r>
    <s v="153219"/>
    <s v="Crovinish Island, Kilmeena, Co. Mayo"/>
    <s v="2011"/>
    <s v="2011"/>
    <s v="CD164C8"/>
    <s v="Vacancy rate"/>
    <s v="%"/>
    <n v="100"/>
  </r>
  <r>
    <s v="153220"/>
    <s v="Illanataggart Island, Kilmeena, Co. Mayo"/>
    <s v="2011"/>
    <s v="2011"/>
    <s v="CD164C1"/>
    <s v="Population"/>
    <s v="Number"/>
    <n v="0"/>
  </r>
  <r>
    <s v="153220"/>
    <s v="Illanataggart Island, Kilmeena, Co. Mayo"/>
    <s v="2011"/>
    <s v="2011"/>
    <s v="CD164C2"/>
    <s v="Males"/>
    <s v="Number"/>
    <n v="0"/>
  </r>
  <r>
    <s v="153220"/>
    <s v="Illanataggart Island, Kilmeena, Co. Mayo"/>
    <s v="2011"/>
    <s v="2011"/>
    <s v="CD164C3"/>
    <s v="Females"/>
    <s v="Number"/>
    <n v="0"/>
  </r>
  <r>
    <s v="153220"/>
    <s v="Illanataggart Island, Kilmeena, Co. Mayo"/>
    <s v="2011"/>
    <s v="2011"/>
    <s v="CD164C4"/>
    <s v="Private households occupied"/>
    <s v="Number"/>
    <n v="0"/>
  </r>
  <r>
    <s v="153220"/>
    <s v="Illanataggart Island, Kilmeena, Co. Mayo"/>
    <s v="2011"/>
    <s v="2011"/>
    <s v="CD164C5"/>
    <s v="Private households unoccupied"/>
    <s v="Number"/>
    <n v="1"/>
  </r>
  <r>
    <s v="153220"/>
    <s v="Illanataggart Island, Kilmeena, Co. Mayo"/>
    <s v="2011"/>
    <s v="2011"/>
    <s v="CD164C6"/>
    <s v="Vacant dwellings"/>
    <s v="Number"/>
    <n v="1"/>
  </r>
  <r>
    <s v="153220"/>
    <s v="Illanataggart Island, Kilmeena, Co. Mayo"/>
    <s v="2011"/>
    <s v="2011"/>
    <s v="CD164C7"/>
    <s v="Housing stock"/>
    <s v="Number"/>
    <n v="1"/>
  </r>
  <r>
    <s v="153220"/>
    <s v="Illanataggart Island, Kilmeena, Co. Mayo"/>
    <s v="2011"/>
    <s v="2011"/>
    <s v="CD164C8"/>
    <s v="Vacancy rate"/>
    <s v="%"/>
    <n v="100"/>
  </r>
  <r>
    <s v="153221"/>
    <s v="Inishcottle Island, Kilmeena, Co. Mayo"/>
    <s v="2011"/>
    <s v="2011"/>
    <s v="CD164C1"/>
    <s v="Population"/>
    <s v="Number"/>
    <s v=""/>
  </r>
  <r>
    <s v="153221"/>
    <s v="Inishcottle Island, Kilmeena, Co. Mayo"/>
    <s v="2011"/>
    <s v="2011"/>
    <s v="CD164C2"/>
    <s v="Males"/>
    <s v="Number"/>
    <s v=""/>
  </r>
  <r>
    <s v="153221"/>
    <s v="Inishcottle Island, Kilmeena, Co. Mayo"/>
    <s v="2011"/>
    <s v="2011"/>
    <s v="CD164C3"/>
    <s v="Females"/>
    <s v="Number"/>
    <s v=""/>
  </r>
  <r>
    <s v="153221"/>
    <s v="Inishcottle Island, Kilmeena, Co. Mayo"/>
    <s v="2011"/>
    <s v="2011"/>
    <s v="CD164C4"/>
    <s v="Private households occupied"/>
    <s v="Number"/>
    <s v=""/>
  </r>
  <r>
    <s v="153221"/>
    <s v="Inishcottle Island, Kilmeena, Co. Mayo"/>
    <s v="2011"/>
    <s v="2011"/>
    <s v="CD164C5"/>
    <s v="Private households unoccupied"/>
    <s v="Number"/>
    <s v=""/>
  </r>
  <r>
    <s v="153221"/>
    <s v="Inishcottle Island, Kilmeena, Co. Mayo"/>
    <s v="2011"/>
    <s v="2011"/>
    <s v="CD164C6"/>
    <s v="Vacant dwellings"/>
    <s v="Number"/>
    <s v=""/>
  </r>
  <r>
    <s v="153221"/>
    <s v="Inishcottle Island, Kilmeena, Co. Mayo"/>
    <s v="2011"/>
    <s v="2011"/>
    <s v="CD164C7"/>
    <s v="Housing stock"/>
    <s v="Number"/>
    <s v=""/>
  </r>
  <r>
    <s v="153221"/>
    <s v="Inishcottle Island, Kilmeena, Co. Mayo"/>
    <s v="2011"/>
    <s v="2011"/>
    <s v="CD164C8"/>
    <s v="Vacancy rate"/>
    <s v="%"/>
    <s v=""/>
  </r>
  <r>
    <s v="153222"/>
    <s v="Inishdurra Island, Ballinrobe, Co. Mayo"/>
    <s v="2011"/>
    <s v="2011"/>
    <s v="CD164C1"/>
    <s v="Population"/>
    <s v="Number"/>
    <s v=""/>
  </r>
  <r>
    <s v="153222"/>
    <s v="Inishdurra Island, Ballinrobe, Co. Mayo"/>
    <s v="2011"/>
    <s v="2011"/>
    <s v="CD164C2"/>
    <s v="Males"/>
    <s v="Number"/>
    <s v=""/>
  </r>
  <r>
    <s v="153222"/>
    <s v="Inishdurra Island, Ballinrobe, Co. Mayo"/>
    <s v="2011"/>
    <s v="2011"/>
    <s v="CD164C3"/>
    <s v="Females"/>
    <s v="Number"/>
    <s v=""/>
  </r>
  <r>
    <s v="153222"/>
    <s v="Inishdurra Island, Ballinrobe, Co. Mayo"/>
    <s v="2011"/>
    <s v="2011"/>
    <s v="CD164C4"/>
    <s v="Private households occupied"/>
    <s v="Number"/>
    <s v=""/>
  </r>
  <r>
    <s v="153222"/>
    <s v="Inishdurra Island, Ballinrobe, Co. Mayo"/>
    <s v="2011"/>
    <s v="2011"/>
    <s v="CD164C5"/>
    <s v="Private households unoccupied"/>
    <s v="Number"/>
    <s v=""/>
  </r>
  <r>
    <s v="153222"/>
    <s v="Inishdurra Island, Ballinrobe, Co. Mayo"/>
    <s v="2011"/>
    <s v="2011"/>
    <s v="CD164C6"/>
    <s v="Vacant dwellings"/>
    <s v="Number"/>
    <s v=""/>
  </r>
  <r>
    <s v="153222"/>
    <s v="Inishdurra Island, Ballinrobe, Co. Mayo"/>
    <s v="2011"/>
    <s v="2011"/>
    <s v="CD164C7"/>
    <s v="Housing stock"/>
    <s v="Number"/>
    <s v=""/>
  </r>
  <r>
    <s v="153222"/>
    <s v="Inishdurra Island, Ballinrobe, Co. Mayo"/>
    <s v="2011"/>
    <s v="2011"/>
    <s v="CD164C8"/>
    <s v="Vacancy rate"/>
    <s v="%"/>
    <s v=""/>
  </r>
  <r>
    <s v="153223"/>
    <s v="Inishgort Island, Kilmeena, Co. Mayo"/>
    <s v="2011"/>
    <s v="2011"/>
    <s v="CD164C1"/>
    <s v="Population"/>
    <s v="Number"/>
    <n v="0"/>
  </r>
  <r>
    <s v="153223"/>
    <s v="Inishgort Island, Kilmeena, Co. Mayo"/>
    <s v="2011"/>
    <s v="2011"/>
    <s v="CD164C2"/>
    <s v="Males"/>
    <s v="Number"/>
    <n v="0"/>
  </r>
  <r>
    <s v="153223"/>
    <s v="Inishgort Island, Kilmeena, Co. Mayo"/>
    <s v="2011"/>
    <s v="2011"/>
    <s v="CD164C3"/>
    <s v="Females"/>
    <s v="Number"/>
    <n v="0"/>
  </r>
  <r>
    <s v="153223"/>
    <s v="Inishgort Island, Kilmeena, Co. Mayo"/>
    <s v="2011"/>
    <s v="2011"/>
    <s v="CD164C4"/>
    <s v="Private households occupied"/>
    <s v="Number"/>
    <n v="0"/>
  </r>
  <r>
    <s v="153223"/>
    <s v="Inishgort Island, Kilmeena, Co. Mayo"/>
    <s v="2011"/>
    <s v="2011"/>
    <s v="CD164C5"/>
    <s v="Private households unoccupied"/>
    <s v="Number"/>
    <n v="1"/>
  </r>
  <r>
    <s v="153223"/>
    <s v="Inishgort Island, Kilmeena, Co. Mayo"/>
    <s v="2011"/>
    <s v="2011"/>
    <s v="CD164C6"/>
    <s v="Vacant dwellings"/>
    <s v="Number"/>
    <n v="1"/>
  </r>
  <r>
    <s v="153223"/>
    <s v="Inishgort Island, Kilmeena, Co. Mayo"/>
    <s v="2011"/>
    <s v="2011"/>
    <s v="CD164C7"/>
    <s v="Housing stock"/>
    <s v="Number"/>
    <n v="1"/>
  </r>
  <r>
    <s v="153223"/>
    <s v="Inishgort Island, Kilmeena, Co. Mayo"/>
    <s v="2011"/>
    <s v="2011"/>
    <s v="CD164C8"/>
    <s v="Vacancy rate"/>
    <s v="%"/>
    <n v="100"/>
  </r>
  <r>
    <s v="153224"/>
    <s v="Inishgowla South, Kilmeena, Co. Mayo"/>
    <s v="2011"/>
    <s v="2011"/>
    <s v="CD164C1"/>
    <s v="Population"/>
    <s v="Number"/>
    <n v="0"/>
  </r>
  <r>
    <s v="153224"/>
    <s v="Inishgowla South, Kilmeena, Co. Mayo"/>
    <s v="2011"/>
    <s v="2011"/>
    <s v="CD164C2"/>
    <s v="Males"/>
    <s v="Number"/>
    <n v="0"/>
  </r>
  <r>
    <s v="153224"/>
    <s v="Inishgowla South, Kilmeena, Co. Mayo"/>
    <s v="2011"/>
    <s v="2011"/>
    <s v="CD164C3"/>
    <s v="Females"/>
    <s v="Number"/>
    <n v="0"/>
  </r>
  <r>
    <s v="153224"/>
    <s v="Inishgowla South, Kilmeena, Co. Mayo"/>
    <s v="2011"/>
    <s v="2011"/>
    <s v="CD164C4"/>
    <s v="Private households occupied"/>
    <s v="Number"/>
    <n v="0"/>
  </r>
  <r>
    <s v="153224"/>
    <s v="Inishgowla South, Kilmeena, Co. Mayo"/>
    <s v="2011"/>
    <s v="2011"/>
    <s v="CD164C5"/>
    <s v="Private households unoccupied"/>
    <s v="Number"/>
    <n v="1"/>
  </r>
  <r>
    <s v="153224"/>
    <s v="Inishgowla South, Kilmeena, Co. Mayo"/>
    <s v="2011"/>
    <s v="2011"/>
    <s v="CD164C6"/>
    <s v="Vacant dwellings"/>
    <s v="Number"/>
    <n v="1"/>
  </r>
  <r>
    <s v="153224"/>
    <s v="Inishgowla South, Kilmeena, Co. Mayo"/>
    <s v="2011"/>
    <s v="2011"/>
    <s v="CD164C7"/>
    <s v="Housing stock"/>
    <s v="Number"/>
    <n v="1"/>
  </r>
  <r>
    <s v="153224"/>
    <s v="Inishgowla South, Kilmeena, Co. Mayo"/>
    <s v="2011"/>
    <s v="2011"/>
    <s v="CD164C8"/>
    <s v="Vacancy rate"/>
    <s v="%"/>
    <n v="100"/>
  </r>
  <r>
    <s v="153225"/>
    <s v="Inishower Island, Newport East, Co. Mayo"/>
    <s v="2011"/>
    <s v="2011"/>
    <s v="CD164C1"/>
    <s v="Population"/>
    <s v="Number"/>
    <s v=""/>
  </r>
  <r>
    <s v="153225"/>
    <s v="Inishower Island, Newport East, Co. Mayo"/>
    <s v="2011"/>
    <s v="2011"/>
    <s v="CD164C2"/>
    <s v="Males"/>
    <s v="Number"/>
    <s v=""/>
  </r>
  <r>
    <s v="153225"/>
    <s v="Inishower Island, Newport East, Co. Mayo"/>
    <s v="2011"/>
    <s v="2011"/>
    <s v="CD164C3"/>
    <s v="Females"/>
    <s v="Number"/>
    <s v=""/>
  </r>
  <r>
    <s v="153225"/>
    <s v="Inishower Island, Newport East, Co. Mayo"/>
    <s v="2011"/>
    <s v="2011"/>
    <s v="CD164C4"/>
    <s v="Private households occupied"/>
    <s v="Number"/>
    <s v=""/>
  </r>
  <r>
    <s v="153225"/>
    <s v="Inishower Island, Newport East, Co. Mayo"/>
    <s v="2011"/>
    <s v="2011"/>
    <s v="CD164C5"/>
    <s v="Private households unoccupied"/>
    <s v="Number"/>
    <s v=""/>
  </r>
  <r>
    <s v="153225"/>
    <s v="Inishower Island, Newport East, Co. Mayo"/>
    <s v="2011"/>
    <s v="2011"/>
    <s v="CD164C6"/>
    <s v="Vacant dwellings"/>
    <s v="Number"/>
    <s v=""/>
  </r>
  <r>
    <s v="153225"/>
    <s v="Inishower Island, Newport East, Co. Mayo"/>
    <s v="2011"/>
    <s v="2011"/>
    <s v="CD164C7"/>
    <s v="Housing stock"/>
    <s v="Number"/>
    <s v=""/>
  </r>
  <r>
    <s v="153225"/>
    <s v="Inishower Island, Newport East, Co. Mayo"/>
    <s v="2011"/>
    <s v="2011"/>
    <s v="CD164C8"/>
    <s v="Vacancy rate"/>
    <s v="%"/>
    <s v=""/>
  </r>
  <r>
    <s v="153226"/>
    <s v="Inishraher Island, Kilmeena, Co. Mayo"/>
    <s v="2011"/>
    <s v="2011"/>
    <s v="CD164C1"/>
    <s v="Population"/>
    <s v="Number"/>
    <n v="0"/>
  </r>
  <r>
    <s v="153226"/>
    <s v="Inishraher Island, Kilmeena, Co. Mayo"/>
    <s v="2011"/>
    <s v="2011"/>
    <s v="CD164C2"/>
    <s v="Males"/>
    <s v="Number"/>
    <n v="0"/>
  </r>
  <r>
    <s v="153226"/>
    <s v="Inishraher Island, Kilmeena, Co. Mayo"/>
    <s v="2011"/>
    <s v="2011"/>
    <s v="CD164C3"/>
    <s v="Females"/>
    <s v="Number"/>
    <n v="0"/>
  </r>
  <r>
    <s v="153226"/>
    <s v="Inishraher Island, Kilmeena, Co. Mayo"/>
    <s v="2011"/>
    <s v="2011"/>
    <s v="CD164C4"/>
    <s v="Private households occupied"/>
    <s v="Number"/>
    <n v="0"/>
  </r>
  <r>
    <s v="153226"/>
    <s v="Inishraher Island, Kilmeena, Co. Mayo"/>
    <s v="2011"/>
    <s v="2011"/>
    <s v="CD164C5"/>
    <s v="Private households unoccupied"/>
    <s v="Number"/>
    <n v="1"/>
  </r>
  <r>
    <s v="153226"/>
    <s v="Inishraher Island, Kilmeena, Co. Mayo"/>
    <s v="2011"/>
    <s v="2011"/>
    <s v="CD164C6"/>
    <s v="Vacant dwellings"/>
    <s v="Number"/>
    <n v="1"/>
  </r>
  <r>
    <s v="153226"/>
    <s v="Inishraher Island, Kilmeena, Co. Mayo"/>
    <s v="2011"/>
    <s v="2011"/>
    <s v="CD164C7"/>
    <s v="Housing stock"/>
    <s v="Number"/>
    <n v="1"/>
  </r>
  <r>
    <s v="153226"/>
    <s v="Inishraher Island, Kilmeena, Co. Mayo"/>
    <s v="2011"/>
    <s v="2011"/>
    <s v="CD164C8"/>
    <s v="Vacancy rate"/>
    <s v="%"/>
    <n v="100"/>
  </r>
</pivotCacheRecords>
</file>